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Support\549n_SGDS\Excel\"/>
    </mc:Choice>
  </mc:AlternateContent>
  <bookViews>
    <workbookView xWindow="0" yWindow="0" windowWidth="28800" windowHeight="12165"/>
  </bookViews>
  <sheets>
    <sheet name="SampleData" sheetId="1" r:id="rId1"/>
    <sheet name="DropdownList" sheetId="2" r:id="rId2"/>
  </sheets>
  <definedNames>
    <definedName name="SampleCID_DropdownList">DropdownList!$B$3:$B$20002</definedName>
    <definedName name="SampleElementType_DropdownList">DropdownList!$D$3:$D$8</definedName>
    <definedName name="SampleGenderType_DropdownList">DropdownList!$C$3:$C$7</definedName>
    <definedName name="SampleJobClassType_DropdownList">DropdownList!$E$3:$E$8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<sst xmlns="http://schemas.openxmlformats.org/spreadsheetml/2006/main" count="20048" uniqueCount="20033">
  <si>
    <t>SampleCID_000000000000000000</t>
  </si>
  <si>
    <t>SampleCID_000000000000000001</t>
  </si>
  <si>
    <t>SampleCID_000000000000000002</t>
  </si>
  <si>
    <t>SampleCID_000000000000000003</t>
  </si>
  <si>
    <t>SampleCID_000000000000000004</t>
  </si>
  <si>
    <t>SampleCID_000000000000000005</t>
  </si>
  <si>
    <t>SampleCID_000000000000000006</t>
  </si>
  <si>
    <t>SampleCID_000000000000000007</t>
  </si>
  <si>
    <t>SampleCID_000000000000000008</t>
  </si>
  <si>
    <t>SampleCID_000000000000000009</t>
  </si>
  <si>
    <t>SampleCID_000000000000000010</t>
  </si>
  <si>
    <t>SampleCID_000000000000000011</t>
  </si>
  <si>
    <t>SampleCID_000000000000000012</t>
  </si>
  <si>
    <t>SampleCID_000000000000000013</t>
  </si>
  <si>
    <t>SampleCID_000000000000000014</t>
  </si>
  <si>
    <t>SampleCID_000000000000000015</t>
  </si>
  <si>
    <t>SampleCID_000000000000000016</t>
  </si>
  <si>
    <t>SampleCID_000000000000000017</t>
  </si>
  <si>
    <t>SampleCID_000000000000000018</t>
  </si>
  <si>
    <t>SampleCID_000000000000000019</t>
  </si>
  <si>
    <t>SampleCID_000000000000000020</t>
  </si>
  <si>
    <t>SampleCID_000000000000000021</t>
  </si>
  <si>
    <t>SampleCID_000000000000000022</t>
  </si>
  <si>
    <t>SampleCID_000000000000000023</t>
  </si>
  <si>
    <t>SampleCID_000000000000000024</t>
  </si>
  <si>
    <t>SampleCID_000000000000000025</t>
  </si>
  <si>
    <t>SampleCID_000000000000000026</t>
  </si>
  <si>
    <t>SampleCID_000000000000000027</t>
  </si>
  <si>
    <t>SampleCID_000000000000000028</t>
  </si>
  <si>
    <t>SampleCID_000000000000000029</t>
  </si>
  <si>
    <t>SampleCID_000000000000000030</t>
  </si>
  <si>
    <t>SampleCID_000000000000000031</t>
  </si>
  <si>
    <t>SampleCID_000000000000000032</t>
  </si>
  <si>
    <t>SampleCID_000000000000000033</t>
  </si>
  <si>
    <t>SampleCID_000000000000000034</t>
  </si>
  <si>
    <t>SampleCID_000000000000000035</t>
  </si>
  <si>
    <t>SampleCID_000000000000000036</t>
  </si>
  <si>
    <t>SampleCID_000000000000000037</t>
  </si>
  <si>
    <t>SampleCID_000000000000000038</t>
  </si>
  <si>
    <t>SampleCID_000000000000000039</t>
  </si>
  <si>
    <t>SampleCID_000000000000000040</t>
  </si>
  <si>
    <t>SampleCID_000000000000000041</t>
  </si>
  <si>
    <t>SampleCID_000000000000000042</t>
  </si>
  <si>
    <t>SampleCID_000000000000000043</t>
  </si>
  <si>
    <t>SampleCID_000000000000000044</t>
  </si>
  <si>
    <t>SampleCID_000000000000000045</t>
  </si>
  <si>
    <t>SampleCID_000000000000000046</t>
  </si>
  <si>
    <t>SampleCID_000000000000000047</t>
  </si>
  <si>
    <t>SampleCID_000000000000000048</t>
  </si>
  <si>
    <t>SampleCID_000000000000000049</t>
  </si>
  <si>
    <t>SampleCID_000000000000000050</t>
  </si>
  <si>
    <t>SampleCID_000000000000000051</t>
  </si>
  <si>
    <t>SampleCID_000000000000000052</t>
  </si>
  <si>
    <t>SampleCID_000000000000000053</t>
  </si>
  <si>
    <t>SampleCID_000000000000000054</t>
  </si>
  <si>
    <t>SampleCID_000000000000000055</t>
  </si>
  <si>
    <t>SampleCID_000000000000000056</t>
  </si>
  <si>
    <t>SampleCID_000000000000000057</t>
  </si>
  <si>
    <t>SampleCID_000000000000000058</t>
  </si>
  <si>
    <t>SampleCID_000000000000000059</t>
  </si>
  <si>
    <t>SampleCID_000000000000000060</t>
  </si>
  <si>
    <t>SampleCID_000000000000000061</t>
  </si>
  <si>
    <t>SampleCID_000000000000000062</t>
  </si>
  <si>
    <t>SampleCID_000000000000000063</t>
  </si>
  <si>
    <t>SampleCID_000000000000000064</t>
  </si>
  <si>
    <t>SampleCID_000000000000000065</t>
  </si>
  <si>
    <t>SampleCID_000000000000000066</t>
  </si>
  <si>
    <t>SampleCID_000000000000000067</t>
  </si>
  <si>
    <t>SampleCID_000000000000000068</t>
  </si>
  <si>
    <t>SampleCID_000000000000000069</t>
  </si>
  <si>
    <t>SampleCID_000000000000000070</t>
  </si>
  <si>
    <t>SampleCID_000000000000000071</t>
  </si>
  <si>
    <t>SampleCID_000000000000000072</t>
  </si>
  <si>
    <t>SampleCID_000000000000000073</t>
  </si>
  <si>
    <t>SampleCID_000000000000000074</t>
  </si>
  <si>
    <t>SampleCID_000000000000000075</t>
  </si>
  <si>
    <t>SampleCID_000000000000000076</t>
  </si>
  <si>
    <t>SampleCID_000000000000000077</t>
  </si>
  <si>
    <t>SampleCID_000000000000000078</t>
  </si>
  <si>
    <t>SampleCID_000000000000000079</t>
  </si>
  <si>
    <t>SampleCID_000000000000000080</t>
  </si>
  <si>
    <t>SampleCID_000000000000000081</t>
  </si>
  <si>
    <t>SampleCID_000000000000000082</t>
  </si>
  <si>
    <t>SampleCID_000000000000000083</t>
  </si>
  <si>
    <t>SampleCID_000000000000000084</t>
  </si>
  <si>
    <t>SampleCID_000000000000000085</t>
  </si>
  <si>
    <t>SampleCID_000000000000000086</t>
  </si>
  <si>
    <t>SampleCID_000000000000000087</t>
  </si>
  <si>
    <t>SampleCID_000000000000000088</t>
  </si>
  <si>
    <t>SampleCID_000000000000000089</t>
  </si>
  <si>
    <t>SampleCID_000000000000000090</t>
  </si>
  <si>
    <t>SampleCID_000000000000000091</t>
  </si>
  <si>
    <t>SampleCID_000000000000000092</t>
  </si>
  <si>
    <t>SampleCID_000000000000000093</t>
  </si>
  <si>
    <t>SampleCID_000000000000000094</t>
  </si>
  <si>
    <t>SampleCID_000000000000000095</t>
  </si>
  <si>
    <t>SampleCID_000000000000000096</t>
  </si>
  <si>
    <t>SampleCID_000000000000000097</t>
  </si>
  <si>
    <t>SampleCID_000000000000000098</t>
  </si>
  <si>
    <t>SampleCID_000000000000000099</t>
  </si>
  <si>
    <t>SampleCID_000000000000000100</t>
  </si>
  <si>
    <t>SampleCID_000000000000000101</t>
  </si>
  <si>
    <t>SampleCID_000000000000000102</t>
  </si>
  <si>
    <t>SampleCID_000000000000000103</t>
  </si>
  <si>
    <t>SampleCID_000000000000000104</t>
  </si>
  <si>
    <t>SampleCID_000000000000000105</t>
  </si>
  <si>
    <t>SampleCID_000000000000000106</t>
  </si>
  <si>
    <t>SampleCID_000000000000000107</t>
  </si>
  <si>
    <t>SampleCID_000000000000000108</t>
  </si>
  <si>
    <t>SampleCID_000000000000000109</t>
  </si>
  <si>
    <t>SampleCID_000000000000000110</t>
  </si>
  <si>
    <t>SampleCID_000000000000000111</t>
  </si>
  <si>
    <t>SampleCID_000000000000000112</t>
  </si>
  <si>
    <t>SampleCID_000000000000000113</t>
  </si>
  <si>
    <t>SampleCID_000000000000000114</t>
  </si>
  <si>
    <t>SampleCID_000000000000000115</t>
  </si>
  <si>
    <t>SampleCID_000000000000000116</t>
  </si>
  <si>
    <t>SampleCID_000000000000000117</t>
  </si>
  <si>
    <t>SampleCID_000000000000000118</t>
  </si>
  <si>
    <t>SampleCID_000000000000000119</t>
  </si>
  <si>
    <t>SampleCID_000000000000000120</t>
  </si>
  <si>
    <t>SampleCID_000000000000000121</t>
  </si>
  <si>
    <t>SampleCID_000000000000000122</t>
  </si>
  <si>
    <t>SampleCID_000000000000000123</t>
  </si>
  <si>
    <t>SampleCID_000000000000000124</t>
  </si>
  <si>
    <t>SampleCID_000000000000000125</t>
  </si>
  <si>
    <t>SampleCID_000000000000000126</t>
  </si>
  <si>
    <t>SampleCID_000000000000000127</t>
  </si>
  <si>
    <t>SampleCID_000000000000000128</t>
  </si>
  <si>
    <t>SampleCID_000000000000000129</t>
  </si>
  <si>
    <t>SampleCID_000000000000000130</t>
  </si>
  <si>
    <t>SampleCID_000000000000000131</t>
  </si>
  <si>
    <t>SampleCID_000000000000000132</t>
  </si>
  <si>
    <t>SampleCID_000000000000000133</t>
  </si>
  <si>
    <t>SampleCID_000000000000000134</t>
  </si>
  <si>
    <t>SampleCID_000000000000000135</t>
  </si>
  <si>
    <t>SampleCID_000000000000000136</t>
  </si>
  <si>
    <t>SampleCID_000000000000000137</t>
  </si>
  <si>
    <t>SampleCID_000000000000000138</t>
  </si>
  <si>
    <t>SampleCID_000000000000000139</t>
  </si>
  <si>
    <t>SampleCID_000000000000000140</t>
  </si>
  <si>
    <t>SampleCID_000000000000000141</t>
  </si>
  <si>
    <t>SampleCID_000000000000000142</t>
  </si>
  <si>
    <t>SampleCID_000000000000000143</t>
  </si>
  <si>
    <t>SampleCID_000000000000000144</t>
  </si>
  <si>
    <t>SampleCID_000000000000000145</t>
  </si>
  <si>
    <t>SampleCID_000000000000000146</t>
  </si>
  <si>
    <t>SampleCID_000000000000000147</t>
  </si>
  <si>
    <t>SampleCID_000000000000000148</t>
  </si>
  <si>
    <t>SampleCID_000000000000000149</t>
  </si>
  <si>
    <t>SampleCID_000000000000000150</t>
  </si>
  <si>
    <t>SampleCID_000000000000000151</t>
  </si>
  <si>
    <t>SampleCID_000000000000000152</t>
  </si>
  <si>
    <t>SampleCID_000000000000000153</t>
  </si>
  <si>
    <t>SampleCID_000000000000000154</t>
  </si>
  <si>
    <t>SampleCID_000000000000000155</t>
  </si>
  <si>
    <t>SampleCID_000000000000000156</t>
  </si>
  <si>
    <t>SampleCID_000000000000000157</t>
  </si>
  <si>
    <t>SampleCID_000000000000000158</t>
  </si>
  <si>
    <t>SampleCID_000000000000000159</t>
  </si>
  <si>
    <t>SampleCID_000000000000000160</t>
  </si>
  <si>
    <t>SampleCID_000000000000000161</t>
  </si>
  <si>
    <t>SampleCID_000000000000000162</t>
  </si>
  <si>
    <t>SampleCID_000000000000000163</t>
  </si>
  <si>
    <t>SampleCID_000000000000000164</t>
  </si>
  <si>
    <t>SampleCID_000000000000000165</t>
  </si>
  <si>
    <t>SampleCID_000000000000000166</t>
  </si>
  <si>
    <t>SampleCID_000000000000000167</t>
  </si>
  <si>
    <t>SampleCID_000000000000000168</t>
  </si>
  <si>
    <t>SampleCID_000000000000000169</t>
  </si>
  <si>
    <t>SampleCID_000000000000000170</t>
  </si>
  <si>
    <t>SampleCID_000000000000000171</t>
  </si>
  <si>
    <t>SampleCID_000000000000000172</t>
  </si>
  <si>
    <t>SampleCID_000000000000000173</t>
  </si>
  <si>
    <t>SampleCID_000000000000000174</t>
  </si>
  <si>
    <t>SampleCID_000000000000000175</t>
  </si>
  <si>
    <t>SampleCID_000000000000000176</t>
  </si>
  <si>
    <t>SampleCID_000000000000000177</t>
  </si>
  <si>
    <t>SampleCID_000000000000000178</t>
  </si>
  <si>
    <t>SampleCID_000000000000000179</t>
  </si>
  <si>
    <t>SampleCID_000000000000000180</t>
  </si>
  <si>
    <t>SampleCID_000000000000000181</t>
  </si>
  <si>
    <t>SampleCID_000000000000000182</t>
  </si>
  <si>
    <t>SampleCID_000000000000000183</t>
  </si>
  <si>
    <t>SampleCID_000000000000000184</t>
  </si>
  <si>
    <t>SampleCID_000000000000000185</t>
  </si>
  <si>
    <t>SampleCID_000000000000000186</t>
  </si>
  <si>
    <t>SampleCID_000000000000000187</t>
  </si>
  <si>
    <t>SampleCID_000000000000000188</t>
  </si>
  <si>
    <t>SampleCID_000000000000000189</t>
  </si>
  <si>
    <t>SampleCID_000000000000000190</t>
  </si>
  <si>
    <t>SampleCID_000000000000000191</t>
  </si>
  <si>
    <t>SampleCID_000000000000000192</t>
  </si>
  <si>
    <t>SampleCID_000000000000000193</t>
  </si>
  <si>
    <t>SampleCID_000000000000000194</t>
  </si>
  <si>
    <t>SampleCID_000000000000000195</t>
  </si>
  <si>
    <t>SampleCID_000000000000000196</t>
  </si>
  <si>
    <t>SampleCID_000000000000000197</t>
  </si>
  <si>
    <t>SampleCID_000000000000000198</t>
  </si>
  <si>
    <t>SampleCID_000000000000000199</t>
  </si>
  <si>
    <t>SampleCID_000000000000000200</t>
  </si>
  <si>
    <t>SampleCID_000000000000000201</t>
  </si>
  <si>
    <t>SampleCID_000000000000000202</t>
  </si>
  <si>
    <t>SampleCID_000000000000000203</t>
  </si>
  <si>
    <t>SampleCID_000000000000000204</t>
  </si>
  <si>
    <t>SampleCID_000000000000000205</t>
  </si>
  <si>
    <t>SampleCID_000000000000000206</t>
  </si>
  <si>
    <t>SampleCID_000000000000000207</t>
  </si>
  <si>
    <t>SampleCID_000000000000000208</t>
  </si>
  <si>
    <t>SampleCID_000000000000000209</t>
  </si>
  <si>
    <t>SampleCID_000000000000000210</t>
  </si>
  <si>
    <t>SampleCID_000000000000000211</t>
  </si>
  <si>
    <t>SampleCID_000000000000000212</t>
  </si>
  <si>
    <t>SampleCID_000000000000000213</t>
  </si>
  <si>
    <t>SampleCID_000000000000000214</t>
  </si>
  <si>
    <t>SampleCID_000000000000000215</t>
  </si>
  <si>
    <t>SampleCID_000000000000000216</t>
  </si>
  <si>
    <t>SampleCID_000000000000000217</t>
  </si>
  <si>
    <t>SampleCID_000000000000000218</t>
  </si>
  <si>
    <t>SampleCID_000000000000000219</t>
  </si>
  <si>
    <t>SampleCID_000000000000000220</t>
  </si>
  <si>
    <t>SampleCID_000000000000000221</t>
  </si>
  <si>
    <t>SampleCID_000000000000000222</t>
  </si>
  <si>
    <t>SampleCID_000000000000000223</t>
  </si>
  <si>
    <t>SampleCID_000000000000000224</t>
  </si>
  <si>
    <t>SampleCID_000000000000000225</t>
  </si>
  <si>
    <t>SampleCID_000000000000000226</t>
  </si>
  <si>
    <t>SampleCID_000000000000000227</t>
  </si>
  <si>
    <t>SampleCID_000000000000000228</t>
  </si>
  <si>
    <t>SampleCID_000000000000000229</t>
  </si>
  <si>
    <t>SampleCID_000000000000000230</t>
  </si>
  <si>
    <t>SampleCID_000000000000000231</t>
  </si>
  <si>
    <t>SampleCID_000000000000000232</t>
  </si>
  <si>
    <t>SampleCID_000000000000000233</t>
  </si>
  <si>
    <t>SampleCID_000000000000000234</t>
  </si>
  <si>
    <t>SampleCID_000000000000000235</t>
  </si>
  <si>
    <t>SampleCID_000000000000000236</t>
  </si>
  <si>
    <t>SampleCID_000000000000000237</t>
  </si>
  <si>
    <t>SampleCID_000000000000000238</t>
  </si>
  <si>
    <t>SampleCID_000000000000000239</t>
  </si>
  <si>
    <t>SampleCID_000000000000000240</t>
  </si>
  <si>
    <t>SampleCID_000000000000000241</t>
  </si>
  <si>
    <t>SampleCID_000000000000000242</t>
  </si>
  <si>
    <t>SampleCID_000000000000000243</t>
  </si>
  <si>
    <t>SampleCID_000000000000000244</t>
  </si>
  <si>
    <t>SampleCID_000000000000000245</t>
  </si>
  <si>
    <t>SampleCID_000000000000000246</t>
  </si>
  <si>
    <t>SampleCID_000000000000000247</t>
  </si>
  <si>
    <t>SampleCID_000000000000000248</t>
  </si>
  <si>
    <t>SampleCID_000000000000000249</t>
  </si>
  <si>
    <t>SampleCID_000000000000000250</t>
  </si>
  <si>
    <t>SampleCID_000000000000000251</t>
  </si>
  <si>
    <t>SampleCID_000000000000000252</t>
  </si>
  <si>
    <t>SampleCID_000000000000000253</t>
  </si>
  <si>
    <t>SampleCID_000000000000000254</t>
  </si>
  <si>
    <t>SampleCID_000000000000000255</t>
  </si>
  <si>
    <t>SampleCID_000000000000000256</t>
  </si>
  <si>
    <t>SampleCID_000000000000000257</t>
  </si>
  <si>
    <t>SampleCID_000000000000000258</t>
  </si>
  <si>
    <t>SampleCID_000000000000000259</t>
  </si>
  <si>
    <t>SampleCID_000000000000000260</t>
  </si>
  <si>
    <t>SampleCID_000000000000000261</t>
  </si>
  <si>
    <t>SampleCID_000000000000000262</t>
  </si>
  <si>
    <t>SampleCID_000000000000000263</t>
  </si>
  <si>
    <t>SampleCID_000000000000000264</t>
  </si>
  <si>
    <t>SampleCID_000000000000000265</t>
  </si>
  <si>
    <t>SampleCID_000000000000000266</t>
  </si>
  <si>
    <t>SampleCID_000000000000000267</t>
  </si>
  <si>
    <t>SampleCID_000000000000000268</t>
  </si>
  <si>
    <t>SampleCID_000000000000000269</t>
  </si>
  <si>
    <t>SampleCID_000000000000000270</t>
  </si>
  <si>
    <t>SampleCID_000000000000000271</t>
  </si>
  <si>
    <t>SampleCID_000000000000000272</t>
  </si>
  <si>
    <t>SampleCID_000000000000000273</t>
  </si>
  <si>
    <t>SampleCID_000000000000000274</t>
  </si>
  <si>
    <t>SampleCID_000000000000000275</t>
  </si>
  <si>
    <t>SampleCID_000000000000000276</t>
  </si>
  <si>
    <t>SampleCID_000000000000000277</t>
  </si>
  <si>
    <t>SampleCID_000000000000000278</t>
  </si>
  <si>
    <t>SampleCID_000000000000000279</t>
  </si>
  <si>
    <t>SampleCID_000000000000000280</t>
  </si>
  <si>
    <t>SampleCID_000000000000000281</t>
  </si>
  <si>
    <t>SampleCID_000000000000000282</t>
  </si>
  <si>
    <t>SampleCID_000000000000000283</t>
  </si>
  <si>
    <t>SampleCID_000000000000000284</t>
  </si>
  <si>
    <t>SampleCID_000000000000000285</t>
  </si>
  <si>
    <t>SampleCID_000000000000000286</t>
  </si>
  <si>
    <t>SampleCID_000000000000000287</t>
  </si>
  <si>
    <t>SampleCID_000000000000000288</t>
  </si>
  <si>
    <t>SampleCID_000000000000000289</t>
  </si>
  <si>
    <t>SampleCID_000000000000000290</t>
  </si>
  <si>
    <t>SampleCID_000000000000000291</t>
  </si>
  <si>
    <t>SampleCID_000000000000000292</t>
  </si>
  <si>
    <t>SampleCID_000000000000000293</t>
  </si>
  <si>
    <t>SampleCID_000000000000000294</t>
  </si>
  <si>
    <t>SampleCID_000000000000000295</t>
  </si>
  <si>
    <t>SampleCID_000000000000000296</t>
  </si>
  <si>
    <t>SampleCID_000000000000000297</t>
  </si>
  <si>
    <t>SampleCID_000000000000000298</t>
  </si>
  <si>
    <t>SampleCID_000000000000000299</t>
  </si>
  <si>
    <t>SampleCID_000000000000000300</t>
  </si>
  <si>
    <t>SampleCID_000000000000000301</t>
  </si>
  <si>
    <t>SampleCID_000000000000000302</t>
  </si>
  <si>
    <t>SampleCID_000000000000000303</t>
  </si>
  <si>
    <t>SampleCID_000000000000000304</t>
  </si>
  <si>
    <t>SampleCID_000000000000000305</t>
  </si>
  <si>
    <t>SampleCID_000000000000000306</t>
  </si>
  <si>
    <t>SampleCID_000000000000000307</t>
  </si>
  <si>
    <t>SampleCID_000000000000000308</t>
  </si>
  <si>
    <t>SampleCID_000000000000000309</t>
  </si>
  <si>
    <t>SampleCID_000000000000000310</t>
  </si>
  <si>
    <t>SampleCID_000000000000000311</t>
  </si>
  <si>
    <t>SampleCID_000000000000000312</t>
  </si>
  <si>
    <t>SampleCID_000000000000000313</t>
  </si>
  <si>
    <t>SampleCID_000000000000000314</t>
  </si>
  <si>
    <t>SampleCID_000000000000000315</t>
  </si>
  <si>
    <t>SampleCID_000000000000000316</t>
  </si>
  <si>
    <t>SampleCID_000000000000000317</t>
  </si>
  <si>
    <t>SampleCID_000000000000000318</t>
  </si>
  <si>
    <t>SampleCID_000000000000000319</t>
  </si>
  <si>
    <t>SampleCID_000000000000000320</t>
  </si>
  <si>
    <t>SampleCID_000000000000000321</t>
  </si>
  <si>
    <t>SampleCID_000000000000000322</t>
  </si>
  <si>
    <t>SampleCID_000000000000000323</t>
  </si>
  <si>
    <t>SampleCID_000000000000000324</t>
  </si>
  <si>
    <t>SampleCID_000000000000000325</t>
  </si>
  <si>
    <t>SampleCID_000000000000000326</t>
  </si>
  <si>
    <t>SampleCID_000000000000000327</t>
  </si>
  <si>
    <t>SampleCID_000000000000000328</t>
  </si>
  <si>
    <t>SampleCID_000000000000000329</t>
  </si>
  <si>
    <t>SampleCID_000000000000000330</t>
  </si>
  <si>
    <t>SampleCID_000000000000000331</t>
  </si>
  <si>
    <t>SampleCID_000000000000000332</t>
  </si>
  <si>
    <t>SampleCID_000000000000000333</t>
  </si>
  <si>
    <t>SampleCID_000000000000000334</t>
  </si>
  <si>
    <t>SampleCID_000000000000000335</t>
  </si>
  <si>
    <t>SampleCID_000000000000000336</t>
  </si>
  <si>
    <t>SampleCID_000000000000000337</t>
  </si>
  <si>
    <t>SampleCID_000000000000000338</t>
  </si>
  <si>
    <t>SampleCID_000000000000000339</t>
  </si>
  <si>
    <t>SampleCID_000000000000000340</t>
  </si>
  <si>
    <t>SampleCID_000000000000000341</t>
  </si>
  <si>
    <t>SampleCID_000000000000000342</t>
  </si>
  <si>
    <t>SampleCID_000000000000000343</t>
  </si>
  <si>
    <t>SampleCID_000000000000000344</t>
  </si>
  <si>
    <t>SampleCID_000000000000000345</t>
  </si>
  <si>
    <t>SampleCID_000000000000000346</t>
  </si>
  <si>
    <t>SampleCID_000000000000000347</t>
  </si>
  <si>
    <t>SampleCID_000000000000000348</t>
  </si>
  <si>
    <t>SampleCID_000000000000000349</t>
  </si>
  <si>
    <t>SampleCID_000000000000000350</t>
  </si>
  <si>
    <t>SampleCID_000000000000000351</t>
  </si>
  <si>
    <t>SampleCID_000000000000000352</t>
  </si>
  <si>
    <t>SampleCID_000000000000000353</t>
  </si>
  <si>
    <t>SampleCID_000000000000000354</t>
  </si>
  <si>
    <t>SampleCID_000000000000000355</t>
  </si>
  <si>
    <t>SampleCID_000000000000000356</t>
  </si>
  <si>
    <t>SampleCID_000000000000000357</t>
  </si>
  <si>
    <t>SampleCID_000000000000000358</t>
  </si>
  <si>
    <t>SampleCID_000000000000000359</t>
  </si>
  <si>
    <t>SampleCID_000000000000000360</t>
  </si>
  <si>
    <t>SampleCID_000000000000000361</t>
  </si>
  <si>
    <t>SampleCID_000000000000000362</t>
  </si>
  <si>
    <t>SampleCID_000000000000000363</t>
  </si>
  <si>
    <t>SampleCID_000000000000000364</t>
  </si>
  <si>
    <t>SampleCID_000000000000000365</t>
  </si>
  <si>
    <t>SampleCID_000000000000000366</t>
  </si>
  <si>
    <t>SampleCID_000000000000000367</t>
  </si>
  <si>
    <t>SampleCID_000000000000000368</t>
  </si>
  <si>
    <t>SampleCID_000000000000000369</t>
  </si>
  <si>
    <t>SampleCID_000000000000000370</t>
  </si>
  <si>
    <t>SampleCID_000000000000000371</t>
  </si>
  <si>
    <t>SampleCID_000000000000000372</t>
  </si>
  <si>
    <t>SampleCID_000000000000000373</t>
  </si>
  <si>
    <t>SampleCID_000000000000000374</t>
  </si>
  <si>
    <t>SampleCID_000000000000000375</t>
  </si>
  <si>
    <t>SampleCID_000000000000000376</t>
  </si>
  <si>
    <t>SampleCID_000000000000000377</t>
  </si>
  <si>
    <t>SampleCID_000000000000000378</t>
  </si>
  <si>
    <t>SampleCID_000000000000000379</t>
  </si>
  <si>
    <t>SampleCID_000000000000000380</t>
  </si>
  <si>
    <t>SampleCID_000000000000000381</t>
  </si>
  <si>
    <t>SampleCID_000000000000000382</t>
  </si>
  <si>
    <t>SampleCID_000000000000000383</t>
  </si>
  <si>
    <t>SampleCID_000000000000000384</t>
  </si>
  <si>
    <t>SampleCID_000000000000000385</t>
  </si>
  <si>
    <t>SampleCID_000000000000000386</t>
  </si>
  <si>
    <t>SampleCID_000000000000000387</t>
  </si>
  <si>
    <t>SampleCID_000000000000000388</t>
  </si>
  <si>
    <t>SampleCID_000000000000000389</t>
  </si>
  <si>
    <t>SampleCID_000000000000000390</t>
  </si>
  <si>
    <t>SampleCID_000000000000000391</t>
  </si>
  <si>
    <t>SampleCID_000000000000000392</t>
  </si>
  <si>
    <t>SampleCID_000000000000000393</t>
  </si>
  <si>
    <t>SampleCID_000000000000000394</t>
  </si>
  <si>
    <t>SampleCID_000000000000000395</t>
  </si>
  <si>
    <t>SampleCID_000000000000000396</t>
  </si>
  <si>
    <t>SampleCID_000000000000000397</t>
  </si>
  <si>
    <t>SampleCID_000000000000000398</t>
  </si>
  <si>
    <t>SampleCID_000000000000000399</t>
  </si>
  <si>
    <t>SampleCID_000000000000000400</t>
  </si>
  <si>
    <t>SampleCID_000000000000000401</t>
  </si>
  <si>
    <t>SampleCID_000000000000000402</t>
  </si>
  <si>
    <t>SampleCID_000000000000000403</t>
  </si>
  <si>
    <t>SampleCID_000000000000000404</t>
  </si>
  <si>
    <t>SampleCID_000000000000000405</t>
  </si>
  <si>
    <t>SampleCID_000000000000000406</t>
  </si>
  <si>
    <t>SampleCID_000000000000000407</t>
  </si>
  <si>
    <t>SampleCID_000000000000000408</t>
  </si>
  <si>
    <t>SampleCID_000000000000000409</t>
  </si>
  <si>
    <t>SampleCID_000000000000000410</t>
  </si>
  <si>
    <t>SampleCID_000000000000000411</t>
  </si>
  <si>
    <t>SampleCID_000000000000000412</t>
  </si>
  <si>
    <t>SampleCID_000000000000000413</t>
  </si>
  <si>
    <t>SampleCID_000000000000000414</t>
  </si>
  <si>
    <t>SampleCID_000000000000000415</t>
  </si>
  <si>
    <t>SampleCID_000000000000000416</t>
  </si>
  <si>
    <t>SampleCID_000000000000000417</t>
  </si>
  <si>
    <t>SampleCID_000000000000000418</t>
  </si>
  <si>
    <t>SampleCID_000000000000000419</t>
  </si>
  <si>
    <t>SampleCID_000000000000000420</t>
  </si>
  <si>
    <t>SampleCID_000000000000000421</t>
  </si>
  <si>
    <t>SampleCID_000000000000000422</t>
  </si>
  <si>
    <t>SampleCID_000000000000000423</t>
  </si>
  <si>
    <t>SampleCID_000000000000000424</t>
  </si>
  <si>
    <t>SampleCID_000000000000000425</t>
  </si>
  <si>
    <t>SampleCID_000000000000000426</t>
  </si>
  <si>
    <t>SampleCID_000000000000000427</t>
  </si>
  <si>
    <t>SampleCID_000000000000000428</t>
  </si>
  <si>
    <t>SampleCID_000000000000000429</t>
  </si>
  <si>
    <t>SampleCID_000000000000000430</t>
  </si>
  <si>
    <t>SampleCID_000000000000000431</t>
  </si>
  <si>
    <t>SampleCID_000000000000000432</t>
  </si>
  <si>
    <t>SampleCID_000000000000000433</t>
  </si>
  <si>
    <t>SampleCID_000000000000000434</t>
  </si>
  <si>
    <t>SampleCID_000000000000000435</t>
  </si>
  <si>
    <t>SampleCID_000000000000000436</t>
  </si>
  <si>
    <t>SampleCID_000000000000000437</t>
  </si>
  <si>
    <t>SampleCID_000000000000000438</t>
  </si>
  <si>
    <t>SampleCID_000000000000000439</t>
  </si>
  <si>
    <t>SampleCID_000000000000000440</t>
  </si>
  <si>
    <t>SampleCID_000000000000000441</t>
  </si>
  <si>
    <t>SampleCID_000000000000000442</t>
  </si>
  <si>
    <t>SampleCID_000000000000000443</t>
  </si>
  <si>
    <t>SampleCID_000000000000000444</t>
  </si>
  <si>
    <t>SampleCID_000000000000000445</t>
  </si>
  <si>
    <t>SampleCID_000000000000000446</t>
  </si>
  <si>
    <t>SampleCID_000000000000000447</t>
  </si>
  <si>
    <t>SampleCID_000000000000000448</t>
  </si>
  <si>
    <t>SampleCID_000000000000000449</t>
  </si>
  <si>
    <t>SampleCID_000000000000000450</t>
  </si>
  <si>
    <t>SampleCID_000000000000000451</t>
  </si>
  <si>
    <t>SampleCID_000000000000000452</t>
  </si>
  <si>
    <t>SampleCID_000000000000000453</t>
  </si>
  <si>
    <t>SampleCID_000000000000000454</t>
  </si>
  <si>
    <t>SampleCID_000000000000000455</t>
  </si>
  <si>
    <t>SampleCID_000000000000000456</t>
  </si>
  <si>
    <t>SampleCID_000000000000000457</t>
  </si>
  <si>
    <t>SampleCID_000000000000000458</t>
  </si>
  <si>
    <t>SampleCID_000000000000000459</t>
  </si>
  <si>
    <t>SampleCID_000000000000000460</t>
  </si>
  <si>
    <t>SampleCID_000000000000000461</t>
  </si>
  <si>
    <t>SampleCID_000000000000000462</t>
  </si>
  <si>
    <t>SampleCID_000000000000000463</t>
  </si>
  <si>
    <t>SampleCID_000000000000000464</t>
  </si>
  <si>
    <t>SampleCID_000000000000000465</t>
  </si>
  <si>
    <t>SampleCID_000000000000000466</t>
  </si>
  <si>
    <t>SampleCID_000000000000000467</t>
  </si>
  <si>
    <t>SampleCID_000000000000000468</t>
  </si>
  <si>
    <t>SampleCID_000000000000000469</t>
  </si>
  <si>
    <t>SampleCID_000000000000000470</t>
  </si>
  <si>
    <t>SampleCID_000000000000000471</t>
  </si>
  <si>
    <t>SampleCID_000000000000000472</t>
  </si>
  <si>
    <t>SampleCID_000000000000000473</t>
  </si>
  <si>
    <t>SampleCID_000000000000000474</t>
  </si>
  <si>
    <t>SampleCID_000000000000000475</t>
  </si>
  <si>
    <t>SampleCID_000000000000000476</t>
  </si>
  <si>
    <t>SampleCID_000000000000000477</t>
  </si>
  <si>
    <t>SampleCID_000000000000000478</t>
  </si>
  <si>
    <t>SampleCID_000000000000000479</t>
  </si>
  <si>
    <t>SampleCID_000000000000000480</t>
  </si>
  <si>
    <t>SampleCID_000000000000000481</t>
  </si>
  <si>
    <t>SampleCID_000000000000000482</t>
  </si>
  <si>
    <t>SampleCID_000000000000000483</t>
  </si>
  <si>
    <t>SampleCID_000000000000000484</t>
  </si>
  <si>
    <t>SampleCID_000000000000000485</t>
  </si>
  <si>
    <t>SampleCID_000000000000000486</t>
  </si>
  <si>
    <t>SampleCID_000000000000000487</t>
  </si>
  <si>
    <t>SampleCID_000000000000000488</t>
  </si>
  <si>
    <t>SampleCID_000000000000000489</t>
  </si>
  <si>
    <t>SampleCID_000000000000000490</t>
  </si>
  <si>
    <t>SampleCID_000000000000000491</t>
  </si>
  <si>
    <t>SampleCID_000000000000000492</t>
  </si>
  <si>
    <t>SampleCID_000000000000000493</t>
  </si>
  <si>
    <t>SampleCID_000000000000000494</t>
  </si>
  <si>
    <t>SampleCID_000000000000000495</t>
  </si>
  <si>
    <t>SampleCID_000000000000000496</t>
  </si>
  <si>
    <t>SampleCID_000000000000000497</t>
  </si>
  <si>
    <t>SampleCID_000000000000000498</t>
  </si>
  <si>
    <t>SampleCID_000000000000000499</t>
  </si>
  <si>
    <t>SampleCID_000000000000000500</t>
  </si>
  <si>
    <t>SampleCID_000000000000000501</t>
  </si>
  <si>
    <t>SampleCID_000000000000000502</t>
  </si>
  <si>
    <t>SampleCID_000000000000000503</t>
  </si>
  <si>
    <t>SampleCID_000000000000000504</t>
  </si>
  <si>
    <t>SampleCID_000000000000000505</t>
  </si>
  <si>
    <t>SampleCID_000000000000000506</t>
  </si>
  <si>
    <t>SampleCID_000000000000000507</t>
  </si>
  <si>
    <t>SampleCID_000000000000000508</t>
  </si>
  <si>
    <t>SampleCID_000000000000000509</t>
  </si>
  <si>
    <t>SampleCID_000000000000000510</t>
  </si>
  <si>
    <t>SampleCID_000000000000000511</t>
  </si>
  <si>
    <t>SampleCID_000000000000000512</t>
  </si>
  <si>
    <t>SampleCID_000000000000000513</t>
  </si>
  <si>
    <t>SampleCID_000000000000000514</t>
  </si>
  <si>
    <t>SampleCID_000000000000000515</t>
  </si>
  <si>
    <t>SampleCID_000000000000000516</t>
  </si>
  <si>
    <t>SampleCID_000000000000000517</t>
  </si>
  <si>
    <t>SampleCID_000000000000000518</t>
  </si>
  <si>
    <t>SampleCID_000000000000000519</t>
  </si>
  <si>
    <t>SampleCID_000000000000000520</t>
  </si>
  <si>
    <t>SampleCID_000000000000000521</t>
  </si>
  <si>
    <t>SampleCID_000000000000000522</t>
  </si>
  <si>
    <t>SampleCID_000000000000000523</t>
  </si>
  <si>
    <t>SampleCID_000000000000000524</t>
  </si>
  <si>
    <t>SampleCID_000000000000000525</t>
  </si>
  <si>
    <t>SampleCID_000000000000000526</t>
  </si>
  <si>
    <t>SampleCID_000000000000000527</t>
  </si>
  <si>
    <t>SampleCID_000000000000000528</t>
  </si>
  <si>
    <t>SampleCID_000000000000000529</t>
  </si>
  <si>
    <t>SampleCID_000000000000000530</t>
  </si>
  <si>
    <t>SampleCID_000000000000000531</t>
  </si>
  <si>
    <t>SampleCID_000000000000000532</t>
  </si>
  <si>
    <t>SampleCID_000000000000000533</t>
  </si>
  <si>
    <t>SampleCID_000000000000000534</t>
  </si>
  <si>
    <t>SampleCID_000000000000000535</t>
  </si>
  <si>
    <t>SampleCID_000000000000000536</t>
  </si>
  <si>
    <t>SampleCID_000000000000000537</t>
  </si>
  <si>
    <t>SampleCID_000000000000000538</t>
  </si>
  <si>
    <t>SampleCID_000000000000000539</t>
  </si>
  <si>
    <t>SampleCID_000000000000000540</t>
  </si>
  <si>
    <t>SampleCID_000000000000000541</t>
  </si>
  <si>
    <t>SampleCID_000000000000000542</t>
  </si>
  <si>
    <t>SampleCID_000000000000000543</t>
  </si>
  <si>
    <t>SampleCID_000000000000000544</t>
  </si>
  <si>
    <t>SampleCID_000000000000000545</t>
  </si>
  <si>
    <t>SampleCID_000000000000000546</t>
  </si>
  <si>
    <t>SampleCID_000000000000000547</t>
  </si>
  <si>
    <t>SampleCID_000000000000000548</t>
  </si>
  <si>
    <t>SampleCID_000000000000000549</t>
  </si>
  <si>
    <t>SampleCID_000000000000000550</t>
  </si>
  <si>
    <t>SampleCID_000000000000000551</t>
  </si>
  <si>
    <t>SampleCID_000000000000000552</t>
  </si>
  <si>
    <t>SampleCID_000000000000000553</t>
  </si>
  <si>
    <t>SampleCID_000000000000000554</t>
  </si>
  <si>
    <t>SampleCID_000000000000000555</t>
  </si>
  <si>
    <t>SampleCID_000000000000000556</t>
  </si>
  <si>
    <t>SampleCID_000000000000000557</t>
  </si>
  <si>
    <t>SampleCID_000000000000000558</t>
  </si>
  <si>
    <t>SampleCID_000000000000000559</t>
  </si>
  <si>
    <t>SampleCID_000000000000000560</t>
  </si>
  <si>
    <t>SampleCID_000000000000000561</t>
  </si>
  <si>
    <t>SampleCID_000000000000000562</t>
  </si>
  <si>
    <t>SampleCID_000000000000000563</t>
  </si>
  <si>
    <t>SampleCID_000000000000000564</t>
  </si>
  <si>
    <t>SampleCID_000000000000000565</t>
  </si>
  <si>
    <t>SampleCID_000000000000000566</t>
  </si>
  <si>
    <t>SampleCID_000000000000000567</t>
  </si>
  <si>
    <t>SampleCID_000000000000000568</t>
  </si>
  <si>
    <t>SampleCID_000000000000000569</t>
  </si>
  <si>
    <t>SampleCID_000000000000000570</t>
  </si>
  <si>
    <t>SampleCID_000000000000000571</t>
  </si>
  <si>
    <t>SampleCID_000000000000000572</t>
  </si>
  <si>
    <t>SampleCID_000000000000000573</t>
  </si>
  <si>
    <t>SampleCID_000000000000000574</t>
  </si>
  <si>
    <t>SampleCID_000000000000000575</t>
  </si>
  <si>
    <t>SampleCID_000000000000000576</t>
  </si>
  <si>
    <t>SampleCID_000000000000000577</t>
  </si>
  <si>
    <t>SampleCID_000000000000000578</t>
  </si>
  <si>
    <t>SampleCID_000000000000000579</t>
  </si>
  <si>
    <t>SampleCID_000000000000000580</t>
  </si>
  <si>
    <t>SampleCID_000000000000000581</t>
  </si>
  <si>
    <t>SampleCID_000000000000000582</t>
  </si>
  <si>
    <t>SampleCID_000000000000000583</t>
  </si>
  <si>
    <t>SampleCID_000000000000000584</t>
  </si>
  <si>
    <t>SampleCID_000000000000000585</t>
  </si>
  <si>
    <t>SampleCID_000000000000000586</t>
  </si>
  <si>
    <t>SampleCID_000000000000000587</t>
  </si>
  <si>
    <t>SampleCID_000000000000000588</t>
  </si>
  <si>
    <t>SampleCID_000000000000000589</t>
  </si>
  <si>
    <t>SampleCID_000000000000000590</t>
  </si>
  <si>
    <t>SampleCID_000000000000000591</t>
  </si>
  <si>
    <t>SampleCID_000000000000000592</t>
  </si>
  <si>
    <t>SampleCID_000000000000000593</t>
  </si>
  <si>
    <t>SampleCID_000000000000000594</t>
  </si>
  <si>
    <t>SampleCID_000000000000000595</t>
  </si>
  <si>
    <t>SampleCID_000000000000000596</t>
  </si>
  <si>
    <t>SampleCID_000000000000000597</t>
  </si>
  <si>
    <t>SampleCID_000000000000000598</t>
  </si>
  <si>
    <t>SampleCID_000000000000000599</t>
  </si>
  <si>
    <t>SampleCID_000000000000000600</t>
  </si>
  <si>
    <t>SampleCID_000000000000000601</t>
  </si>
  <si>
    <t>SampleCID_000000000000000602</t>
  </si>
  <si>
    <t>SampleCID_000000000000000603</t>
  </si>
  <si>
    <t>SampleCID_000000000000000604</t>
  </si>
  <si>
    <t>SampleCID_000000000000000605</t>
  </si>
  <si>
    <t>SampleCID_000000000000000606</t>
  </si>
  <si>
    <t>SampleCID_000000000000000607</t>
  </si>
  <si>
    <t>SampleCID_000000000000000608</t>
  </si>
  <si>
    <t>SampleCID_000000000000000609</t>
  </si>
  <si>
    <t>SampleCID_000000000000000610</t>
  </si>
  <si>
    <t>SampleCID_000000000000000611</t>
  </si>
  <si>
    <t>SampleCID_000000000000000612</t>
  </si>
  <si>
    <t>SampleCID_000000000000000613</t>
  </si>
  <si>
    <t>SampleCID_000000000000000614</t>
  </si>
  <si>
    <t>SampleCID_000000000000000615</t>
  </si>
  <si>
    <t>SampleCID_000000000000000616</t>
  </si>
  <si>
    <t>SampleCID_000000000000000617</t>
  </si>
  <si>
    <t>SampleCID_000000000000000618</t>
  </si>
  <si>
    <t>SampleCID_000000000000000619</t>
  </si>
  <si>
    <t>SampleCID_000000000000000620</t>
  </si>
  <si>
    <t>SampleCID_000000000000000621</t>
  </si>
  <si>
    <t>SampleCID_000000000000000622</t>
  </si>
  <si>
    <t>SampleCID_000000000000000623</t>
  </si>
  <si>
    <t>SampleCID_000000000000000624</t>
  </si>
  <si>
    <t>SampleCID_000000000000000625</t>
  </si>
  <si>
    <t>SampleCID_000000000000000626</t>
  </si>
  <si>
    <t>SampleCID_000000000000000627</t>
  </si>
  <si>
    <t>SampleCID_000000000000000628</t>
  </si>
  <si>
    <t>SampleCID_000000000000000629</t>
  </si>
  <si>
    <t>SampleCID_000000000000000630</t>
  </si>
  <si>
    <t>SampleCID_000000000000000631</t>
  </si>
  <si>
    <t>SampleCID_000000000000000632</t>
  </si>
  <si>
    <t>SampleCID_000000000000000633</t>
  </si>
  <si>
    <t>SampleCID_000000000000000634</t>
  </si>
  <si>
    <t>SampleCID_000000000000000635</t>
  </si>
  <si>
    <t>SampleCID_000000000000000636</t>
  </si>
  <si>
    <t>SampleCID_000000000000000637</t>
  </si>
  <si>
    <t>SampleCID_000000000000000638</t>
  </si>
  <si>
    <t>SampleCID_000000000000000639</t>
  </si>
  <si>
    <t>SampleCID_000000000000000640</t>
  </si>
  <si>
    <t>SampleCID_000000000000000641</t>
  </si>
  <si>
    <t>SampleCID_000000000000000642</t>
  </si>
  <si>
    <t>SampleCID_000000000000000643</t>
  </si>
  <si>
    <t>SampleCID_000000000000000644</t>
  </si>
  <si>
    <t>SampleCID_000000000000000645</t>
  </si>
  <si>
    <t>SampleCID_000000000000000646</t>
  </si>
  <si>
    <t>SampleCID_000000000000000647</t>
  </si>
  <si>
    <t>SampleCID_000000000000000648</t>
  </si>
  <si>
    <t>SampleCID_000000000000000649</t>
  </si>
  <si>
    <t>SampleCID_000000000000000650</t>
  </si>
  <si>
    <t>SampleCID_000000000000000651</t>
  </si>
  <si>
    <t>SampleCID_000000000000000652</t>
  </si>
  <si>
    <t>SampleCID_000000000000000653</t>
  </si>
  <si>
    <t>SampleCID_000000000000000654</t>
  </si>
  <si>
    <t>SampleCID_000000000000000655</t>
  </si>
  <si>
    <t>SampleCID_000000000000000656</t>
  </si>
  <si>
    <t>SampleCID_000000000000000657</t>
  </si>
  <si>
    <t>SampleCID_000000000000000658</t>
  </si>
  <si>
    <t>SampleCID_000000000000000659</t>
  </si>
  <si>
    <t>SampleCID_000000000000000660</t>
  </si>
  <si>
    <t>SampleCID_000000000000000661</t>
  </si>
  <si>
    <t>SampleCID_000000000000000662</t>
  </si>
  <si>
    <t>SampleCID_000000000000000663</t>
  </si>
  <si>
    <t>SampleCID_000000000000000664</t>
  </si>
  <si>
    <t>SampleCID_000000000000000665</t>
  </si>
  <si>
    <t>SampleCID_000000000000000666</t>
  </si>
  <si>
    <t>SampleCID_000000000000000667</t>
  </si>
  <si>
    <t>SampleCID_000000000000000668</t>
  </si>
  <si>
    <t>SampleCID_000000000000000669</t>
  </si>
  <si>
    <t>SampleCID_000000000000000670</t>
  </si>
  <si>
    <t>SampleCID_000000000000000671</t>
  </si>
  <si>
    <t>SampleCID_000000000000000672</t>
  </si>
  <si>
    <t>SampleCID_000000000000000673</t>
  </si>
  <si>
    <t>SampleCID_000000000000000674</t>
  </si>
  <si>
    <t>SampleCID_000000000000000675</t>
  </si>
  <si>
    <t>SampleCID_000000000000000676</t>
  </si>
  <si>
    <t>SampleCID_000000000000000677</t>
  </si>
  <si>
    <t>SampleCID_000000000000000678</t>
  </si>
  <si>
    <t>SampleCID_000000000000000679</t>
  </si>
  <si>
    <t>SampleCID_000000000000000680</t>
  </si>
  <si>
    <t>SampleCID_000000000000000681</t>
  </si>
  <si>
    <t>SampleCID_000000000000000682</t>
  </si>
  <si>
    <t>SampleCID_000000000000000683</t>
  </si>
  <si>
    <t>SampleCID_000000000000000684</t>
  </si>
  <si>
    <t>SampleCID_000000000000000685</t>
  </si>
  <si>
    <t>SampleCID_000000000000000686</t>
  </si>
  <si>
    <t>SampleCID_000000000000000687</t>
  </si>
  <si>
    <t>SampleCID_000000000000000688</t>
  </si>
  <si>
    <t>SampleCID_000000000000000689</t>
  </si>
  <si>
    <t>SampleCID_000000000000000690</t>
  </si>
  <si>
    <t>SampleCID_000000000000000691</t>
  </si>
  <si>
    <t>SampleCID_000000000000000692</t>
  </si>
  <si>
    <t>SampleCID_000000000000000693</t>
  </si>
  <si>
    <t>SampleCID_000000000000000694</t>
  </si>
  <si>
    <t>SampleCID_000000000000000695</t>
  </si>
  <si>
    <t>SampleCID_000000000000000696</t>
  </si>
  <si>
    <t>SampleCID_000000000000000697</t>
  </si>
  <si>
    <t>SampleCID_000000000000000698</t>
  </si>
  <si>
    <t>SampleCID_000000000000000699</t>
  </si>
  <si>
    <t>SampleCID_000000000000000700</t>
  </si>
  <si>
    <t>SampleCID_000000000000000701</t>
  </si>
  <si>
    <t>SampleCID_000000000000000702</t>
  </si>
  <si>
    <t>SampleCID_000000000000000703</t>
  </si>
  <si>
    <t>SampleCID_000000000000000704</t>
  </si>
  <si>
    <t>SampleCID_000000000000000705</t>
  </si>
  <si>
    <t>SampleCID_000000000000000706</t>
  </si>
  <si>
    <t>SampleCID_000000000000000707</t>
  </si>
  <si>
    <t>SampleCID_000000000000000708</t>
  </si>
  <si>
    <t>SampleCID_000000000000000709</t>
  </si>
  <si>
    <t>SampleCID_000000000000000710</t>
  </si>
  <si>
    <t>SampleCID_000000000000000711</t>
  </si>
  <si>
    <t>SampleCID_000000000000000712</t>
  </si>
  <si>
    <t>SampleCID_000000000000000713</t>
  </si>
  <si>
    <t>SampleCID_000000000000000714</t>
  </si>
  <si>
    <t>SampleCID_000000000000000715</t>
  </si>
  <si>
    <t>SampleCID_000000000000000716</t>
  </si>
  <si>
    <t>SampleCID_000000000000000717</t>
  </si>
  <si>
    <t>SampleCID_000000000000000718</t>
  </si>
  <si>
    <t>SampleCID_000000000000000719</t>
  </si>
  <si>
    <t>SampleCID_000000000000000720</t>
  </si>
  <si>
    <t>SampleCID_000000000000000721</t>
  </si>
  <si>
    <t>SampleCID_000000000000000722</t>
  </si>
  <si>
    <t>SampleCID_000000000000000723</t>
  </si>
  <si>
    <t>SampleCID_000000000000000724</t>
  </si>
  <si>
    <t>SampleCID_000000000000000725</t>
  </si>
  <si>
    <t>SampleCID_000000000000000726</t>
  </si>
  <si>
    <t>SampleCID_000000000000000727</t>
  </si>
  <si>
    <t>SampleCID_000000000000000728</t>
  </si>
  <si>
    <t>SampleCID_000000000000000729</t>
  </si>
  <si>
    <t>SampleCID_000000000000000730</t>
  </si>
  <si>
    <t>SampleCID_000000000000000731</t>
  </si>
  <si>
    <t>SampleCID_000000000000000732</t>
  </si>
  <si>
    <t>SampleCID_000000000000000733</t>
  </si>
  <si>
    <t>SampleCID_000000000000000734</t>
  </si>
  <si>
    <t>SampleCID_000000000000000735</t>
  </si>
  <si>
    <t>SampleCID_000000000000000736</t>
  </si>
  <si>
    <t>SampleCID_000000000000000737</t>
  </si>
  <si>
    <t>SampleCID_000000000000000738</t>
  </si>
  <si>
    <t>SampleCID_000000000000000739</t>
  </si>
  <si>
    <t>SampleCID_000000000000000740</t>
  </si>
  <si>
    <t>SampleCID_000000000000000741</t>
  </si>
  <si>
    <t>SampleCID_000000000000000742</t>
  </si>
  <si>
    <t>SampleCID_000000000000000743</t>
  </si>
  <si>
    <t>SampleCID_000000000000000744</t>
  </si>
  <si>
    <t>SampleCID_000000000000000745</t>
  </si>
  <si>
    <t>SampleCID_000000000000000746</t>
  </si>
  <si>
    <t>SampleCID_000000000000000747</t>
  </si>
  <si>
    <t>SampleCID_000000000000000748</t>
  </si>
  <si>
    <t>SampleCID_000000000000000749</t>
  </si>
  <si>
    <t>SampleCID_000000000000000750</t>
  </si>
  <si>
    <t>SampleCID_000000000000000751</t>
  </si>
  <si>
    <t>SampleCID_000000000000000752</t>
  </si>
  <si>
    <t>SampleCID_000000000000000753</t>
  </si>
  <si>
    <t>SampleCID_000000000000000754</t>
  </si>
  <si>
    <t>SampleCID_000000000000000755</t>
  </si>
  <si>
    <t>SampleCID_000000000000000756</t>
  </si>
  <si>
    <t>SampleCID_000000000000000757</t>
  </si>
  <si>
    <t>SampleCID_000000000000000758</t>
  </si>
  <si>
    <t>SampleCID_000000000000000759</t>
  </si>
  <si>
    <t>SampleCID_000000000000000760</t>
  </si>
  <si>
    <t>SampleCID_000000000000000761</t>
  </si>
  <si>
    <t>SampleCID_000000000000000762</t>
  </si>
  <si>
    <t>SampleCID_000000000000000763</t>
  </si>
  <si>
    <t>SampleCID_000000000000000764</t>
  </si>
  <si>
    <t>SampleCID_000000000000000765</t>
  </si>
  <si>
    <t>SampleCID_000000000000000766</t>
  </si>
  <si>
    <t>SampleCID_000000000000000767</t>
  </si>
  <si>
    <t>SampleCID_000000000000000768</t>
  </si>
  <si>
    <t>SampleCID_000000000000000769</t>
  </si>
  <si>
    <t>SampleCID_000000000000000770</t>
  </si>
  <si>
    <t>SampleCID_000000000000000771</t>
  </si>
  <si>
    <t>SampleCID_000000000000000772</t>
  </si>
  <si>
    <t>SampleCID_000000000000000773</t>
  </si>
  <si>
    <t>SampleCID_000000000000000774</t>
  </si>
  <si>
    <t>SampleCID_000000000000000775</t>
  </si>
  <si>
    <t>SampleCID_000000000000000776</t>
  </si>
  <si>
    <t>SampleCID_000000000000000777</t>
  </si>
  <si>
    <t>SampleCID_000000000000000778</t>
  </si>
  <si>
    <t>SampleCID_000000000000000779</t>
  </si>
  <si>
    <t>SampleCID_000000000000000780</t>
  </si>
  <si>
    <t>SampleCID_000000000000000781</t>
  </si>
  <si>
    <t>SampleCID_000000000000000782</t>
  </si>
  <si>
    <t>SampleCID_000000000000000783</t>
  </si>
  <si>
    <t>SampleCID_000000000000000784</t>
  </si>
  <si>
    <t>SampleCID_000000000000000785</t>
  </si>
  <si>
    <t>SampleCID_000000000000000786</t>
  </si>
  <si>
    <t>SampleCID_000000000000000787</t>
  </si>
  <si>
    <t>SampleCID_000000000000000788</t>
  </si>
  <si>
    <t>SampleCID_000000000000000789</t>
  </si>
  <si>
    <t>SampleCID_000000000000000790</t>
  </si>
  <si>
    <t>SampleCID_000000000000000791</t>
  </si>
  <si>
    <t>SampleCID_000000000000000792</t>
  </si>
  <si>
    <t>SampleCID_000000000000000793</t>
  </si>
  <si>
    <t>SampleCID_000000000000000794</t>
  </si>
  <si>
    <t>SampleCID_000000000000000795</t>
  </si>
  <si>
    <t>SampleCID_000000000000000796</t>
  </si>
  <si>
    <t>SampleCID_000000000000000797</t>
  </si>
  <si>
    <t>SampleCID_000000000000000798</t>
  </si>
  <si>
    <t>SampleCID_000000000000000799</t>
  </si>
  <si>
    <t>SampleCID_000000000000000800</t>
  </si>
  <si>
    <t>SampleCID_000000000000000801</t>
  </si>
  <si>
    <t>SampleCID_000000000000000802</t>
  </si>
  <si>
    <t>SampleCID_000000000000000803</t>
  </si>
  <si>
    <t>SampleCID_000000000000000804</t>
  </si>
  <si>
    <t>SampleCID_000000000000000805</t>
  </si>
  <si>
    <t>SampleCID_000000000000000806</t>
  </si>
  <si>
    <t>SampleCID_000000000000000807</t>
  </si>
  <si>
    <t>SampleCID_000000000000000808</t>
  </si>
  <si>
    <t>SampleCID_000000000000000809</t>
  </si>
  <si>
    <t>SampleCID_000000000000000810</t>
  </si>
  <si>
    <t>SampleCID_000000000000000811</t>
  </si>
  <si>
    <t>SampleCID_000000000000000812</t>
  </si>
  <si>
    <t>SampleCID_000000000000000813</t>
  </si>
  <si>
    <t>SampleCID_000000000000000814</t>
  </si>
  <si>
    <t>SampleCID_000000000000000815</t>
  </si>
  <si>
    <t>SampleCID_000000000000000816</t>
  </si>
  <si>
    <t>SampleCID_000000000000000817</t>
  </si>
  <si>
    <t>SampleCID_000000000000000818</t>
  </si>
  <si>
    <t>SampleCID_000000000000000819</t>
  </si>
  <si>
    <t>SampleCID_000000000000000820</t>
  </si>
  <si>
    <t>SampleCID_000000000000000821</t>
  </si>
  <si>
    <t>SampleCID_000000000000000822</t>
  </si>
  <si>
    <t>SampleCID_000000000000000823</t>
  </si>
  <si>
    <t>SampleCID_000000000000000824</t>
  </si>
  <si>
    <t>SampleCID_000000000000000825</t>
  </si>
  <si>
    <t>SampleCID_000000000000000826</t>
  </si>
  <si>
    <t>SampleCID_000000000000000827</t>
  </si>
  <si>
    <t>SampleCID_000000000000000828</t>
  </si>
  <si>
    <t>SampleCID_000000000000000829</t>
  </si>
  <si>
    <t>SampleCID_000000000000000830</t>
  </si>
  <si>
    <t>SampleCID_000000000000000831</t>
  </si>
  <si>
    <t>SampleCID_000000000000000832</t>
  </si>
  <si>
    <t>SampleCID_000000000000000833</t>
  </si>
  <si>
    <t>SampleCID_000000000000000834</t>
  </si>
  <si>
    <t>SampleCID_000000000000000835</t>
  </si>
  <si>
    <t>SampleCID_000000000000000836</t>
  </si>
  <si>
    <t>SampleCID_000000000000000837</t>
  </si>
  <si>
    <t>SampleCID_000000000000000838</t>
  </si>
  <si>
    <t>SampleCID_000000000000000839</t>
  </si>
  <si>
    <t>SampleCID_000000000000000840</t>
  </si>
  <si>
    <t>SampleCID_000000000000000841</t>
  </si>
  <si>
    <t>SampleCID_000000000000000842</t>
  </si>
  <si>
    <t>SampleCID_000000000000000843</t>
  </si>
  <si>
    <t>SampleCID_000000000000000844</t>
  </si>
  <si>
    <t>SampleCID_000000000000000845</t>
  </si>
  <si>
    <t>SampleCID_000000000000000846</t>
  </si>
  <si>
    <t>SampleCID_000000000000000847</t>
  </si>
  <si>
    <t>SampleCID_000000000000000848</t>
  </si>
  <si>
    <t>SampleCID_000000000000000849</t>
  </si>
  <si>
    <t>SampleCID_000000000000000850</t>
  </si>
  <si>
    <t>SampleCID_000000000000000851</t>
  </si>
  <si>
    <t>SampleCID_000000000000000852</t>
  </si>
  <si>
    <t>SampleCID_000000000000000853</t>
  </si>
  <si>
    <t>SampleCID_000000000000000854</t>
  </si>
  <si>
    <t>SampleCID_000000000000000855</t>
  </si>
  <si>
    <t>SampleCID_000000000000000856</t>
  </si>
  <si>
    <t>SampleCID_000000000000000857</t>
  </si>
  <si>
    <t>SampleCID_000000000000000858</t>
  </si>
  <si>
    <t>SampleCID_000000000000000859</t>
  </si>
  <si>
    <t>SampleCID_000000000000000860</t>
  </si>
  <si>
    <t>SampleCID_000000000000000861</t>
  </si>
  <si>
    <t>SampleCID_000000000000000862</t>
  </si>
  <si>
    <t>SampleCID_000000000000000863</t>
  </si>
  <si>
    <t>SampleCID_000000000000000864</t>
  </si>
  <si>
    <t>SampleCID_000000000000000865</t>
  </si>
  <si>
    <t>SampleCID_000000000000000866</t>
  </si>
  <si>
    <t>SampleCID_000000000000000867</t>
  </si>
  <si>
    <t>SampleCID_000000000000000868</t>
  </si>
  <si>
    <t>SampleCID_000000000000000869</t>
  </si>
  <si>
    <t>SampleCID_000000000000000870</t>
  </si>
  <si>
    <t>SampleCID_000000000000000871</t>
  </si>
  <si>
    <t>SampleCID_000000000000000872</t>
  </si>
  <si>
    <t>SampleCID_000000000000000873</t>
  </si>
  <si>
    <t>SampleCID_000000000000000874</t>
  </si>
  <si>
    <t>SampleCID_000000000000000875</t>
  </si>
  <si>
    <t>SampleCID_000000000000000876</t>
  </si>
  <si>
    <t>SampleCID_000000000000000877</t>
  </si>
  <si>
    <t>SampleCID_000000000000000878</t>
  </si>
  <si>
    <t>SampleCID_000000000000000879</t>
  </si>
  <si>
    <t>SampleCID_000000000000000880</t>
  </si>
  <si>
    <t>SampleCID_000000000000000881</t>
  </si>
  <si>
    <t>SampleCID_000000000000000882</t>
  </si>
  <si>
    <t>SampleCID_000000000000000883</t>
  </si>
  <si>
    <t>SampleCID_000000000000000884</t>
  </si>
  <si>
    <t>SampleCID_000000000000000885</t>
  </si>
  <si>
    <t>SampleCID_000000000000000886</t>
  </si>
  <si>
    <t>SampleCID_000000000000000887</t>
  </si>
  <si>
    <t>SampleCID_000000000000000888</t>
  </si>
  <si>
    <t>SampleCID_000000000000000889</t>
  </si>
  <si>
    <t>SampleCID_000000000000000890</t>
  </si>
  <si>
    <t>SampleCID_000000000000000891</t>
  </si>
  <si>
    <t>SampleCID_000000000000000892</t>
  </si>
  <si>
    <t>SampleCID_000000000000000893</t>
  </si>
  <si>
    <t>SampleCID_000000000000000894</t>
  </si>
  <si>
    <t>SampleCID_000000000000000895</t>
  </si>
  <si>
    <t>SampleCID_000000000000000896</t>
  </si>
  <si>
    <t>SampleCID_000000000000000897</t>
  </si>
  <si>
    <t>SampleCID_000000000000000898</t>
  </si>
  <si>
    <t>SampleCID_000000000000000899</t>
  </si>
  <si>
    <t>SampleCID_000000000000000900</t>
  </si>
  <si>
    <t>SampleCID_000000000000000901</t>
  </si>
  <si>
    <t>SampleCID_000000000000000902</t>
  </si>
  <si>
    <t>SampleCID_000000000000000903</t>
  </si>
  <si>
    <t>SampleCID_000000000000000904</t>
  </si>
  <si>
    <t>SampleCID_000000000000000905</t>
  </si>
  <si>
    <t>SampleCID_000000000000000906</t>
  </si>
  <si>
    <t>SampleCID_000000000000000907</t>
  </si>
  <si>
    <t>SampleCID_000000000000000908</t>
  </si>
  <si>
    <t>SampleCID_000000000000000909</t>
  </si>
  <si>
    <t>SampleCID_000000000000000910</t>
  </si>
  <si>
    <t>SampleCID_000000000000000911</t>
  </si>
  <si>
    <t>SampleCID_000000000000000912</t>
  </si>
  <si>
    <t>SampleCID_000000000000000913</t>
  </si>
  <si>
    <t>SampleCID_000000000000000914</t>
  </si>
  <si>
    <t>SampleCID_000000000000000915</t>
  </si>
  <si>
    <t>SampleCID_000000000000000916</t>
  </si>
  <si>
    <t>SampleCID_000000000000000917</t>
  </si>
  <si>
    <t>SampleCID_000000000000000918</t>
  </si>
  <si>
    <t>SampleCID_000000000000000919</t>
  </si>
  <si>
    <t>SampleCID_000000000000000920</t>
  </si>
  <si>
    <t>SampleCID_000000000000000921</t>
  </si>
  <si>
    <t>SampleCID_000000000000000922</t>
  </si>
  <si>
    <t>SampleCID_000000000000000923</t>
  </si>
  <si>
    <t>SampleCID_000000000000000924</t>
  </si>
  <si>
    <t>SampleCID_000000000000000925</t>
  </si>
  <si>
    <t>SampleCID_000000000000000926</t>
  </si>
  <si>
    <t>SampleCID_000000000000000927</t>
  </si>
  <si>
    <t>SampleCID_000000000000000928</t>
  </si>
  <si>
    <t>SampleCID_000000000000000929</t>
  </si>
  <si>
    <t>SampleCID_000000000000000930</t>
  </si>
  <si>
    <t>SampleCID_000000000000000931</t>
  </si>
  <si>
    <t>SampleCID_000000000000000932</t>
  </si>
  <si>
    <t>SampleCID_000000000000000933</t>
  </si>
  <si>
    <t>SampleCID_000000000000000934</t>
  </si>
  <si>
    <t>SampleCID_000000000000000935</t>
  </si>
  <si>
    <t>SampleCID_000000000000000936</t>
  </si>
  <si>
    <t>SampleCID_000000000000000937</t>
  </si>
  <si>
    <t>SampleCID_000000000000000938</t>
  </si>
  <si>
    <t>SampleCID_000000000000000939</t>
  </si>
  <si>
    <t>SampleCID_000000000000000940</t>
  </si>
  <si>
    <t>SampleCID_000000000000000941</t>
  </si>
  <si>
    <t>SampleCID_000000000000000942</t>
  </si>
  <si>
    <t>SampleCID_000000000000000943</t>
  </si>
  <si>
    <t>SampleCID_000000000000000944</t>
  </si>
  <si>
    <t>SampleCID_000000000000000945</t>
  </si>
  <si>
    <t>SampleCID_000000000000000946</t>
  </si>
  <si>
    <t>SampleCID_000000000000000947</t>
  </si>
  <si>
    <t>SampleCID_000000000000000948</t>
  </si>
  <si>
    <t>SampleCID_000000000000000949</t>
  </si>
  <si>
    <t>SampleCID_000000000000000950</t>
  </si>
  <si>
    <t>SampleCID_000000000000000951</t>
  </si>
  <si>
    <t>SampleCID_000000000000000952</t>
  </si>
  <si>
    <t>SampleCID_000000000000000953</t>
  </si>
  <si>
    <t>SampleCID_000000000000000954</t>
  </si>
  <si>
    <t>SampleCID_000000000000000955</t>
  </si>
  <si>
    <t>SampleCID_000000000000000956</t>
  </si>
  <si>
    <t>SampleCID_000000000000000957</t>
  </si>
  <si>
    <t>SampleCID_000000000000000958</t>
  </si>
  <si>
    <t>SampleCID_000000000000000959</t>
  </si>
  <si>
    <t>SampleCID_000000000000000960</t>
  </si>
  <si>
    <t>SampleCID_000000000000000961</t>
  </si>
  <si>
    <t>SampleCID_000000000000000962</t>
  </si>
  <si>
    <t>SampleCID_000000000000000963</t>
  </si>
  <si>
    <t>SampleCID_000000000000000964</t>
  </si>
  <si>
    <t>SampleCID_000000000000000965</t>
  </si>
  <si>
    <t>SampleCID_000000000000000966</t>
  </si>
  <si>
    <t>SampleCID_000000000000000967</t>
  </si>
  <si>
    <t>SampleCID_000000000000000968</t>
  </si>
  <si>
    <t>SampleCID_000000000000000969</t>
  </si>
  <si>
    <t>SampleCID_000000000000000970</t>
  </si>
  <si>
    <t>SampleCID_000000000000000971</t>
  </si>
  <si>
    <t>SampleCID_000000000000000972</t>
  </si>
  <si>
    <t>SampleCID_000000000000000973</t>
  </si>
  <si>
    <t>SampleCID_000000000000000974</t>
  </si>
  <si>
    <t>SampleCID_000000000000000975</t>
  </si>
  <si>
    <t>SampleCID_000000000000000976</t>
  </si>
  <si>
    <t>SampleCID_000000000000000977</t>
  </si>
  <si>
    <t>SampleCID_000000000000000978</t>
  </si>
  <si>
    <t>SampleCID_000000000000000979</t>
  </si>
  <si>
    <t>SampleCID_000000000000000980</t>
  </si>
  <si>
    <t>SampleCID_000000000000000981</t>
  </si>
  <si>
    <t>SampleCID_000000000000000982</t>
  </si>
  <si>
    <t>SampleCID_000000000000000983</t>
  </si>
  <si>
    <t>SampleCID_000000000000000984</t>
  </si>
  <si>
    <t>SampleCID_000000000000000985</t>
  </si>
  <si>
    <t>SampleCID_000000000000000986</t>
  </si>
  <si>
    <t>SampleCID_000000000000000987</t>
  </si>
  <si>
    <t>SampleCID_000000000000000988</t>
  </si>
  <si>
    <t>SampleCID_000000000000000989</t>
  </si>
  <si>
    <t>SampleCID_000000000000000990</t>
  </si>
  <si>
    <t>SampleCID_000000000000000991</t>
  </si>
  <si>
    <t>SampleCID_000000000000000992</t>
  </si>
  <si>
    <t>SampleCID_000000000000000993</t>
  </si>
  <si>
    <t>SampleCID_000000000000000994</t>
  </si>
  <si>
    <t>SampleCID_000000000000000995</t>
  </si>
  <si>
    <t>SampleCID_000000000000000996</t>
  </si>
  <si>
    <t>SampleCID_000000000000000997</t>
  </si>
  <si>
    <t>SampleCID_000000000000000998</t>
  </si>
  <si>
    <t>SampleCID_000000000000000999</t>
  </si>
  <si>
    <t>SampleCID_000000000000001000</t>
  </si>
  <si>
    <t>SampleCID_000000000000001001</t>
  </si>
  <si>
    <t>SampleCID_000000000000001002</t>
  </si>
  <si>
    <t>SampleCID_000000000000001003</t>
  </si>
  <si>
    <t>SampleCID_000000000000001004</t>
  </si>
  <si>
    <t>SampleCID_000000000000001005</t>
  </si>
  <si>
    <t>SampleCID_000000000000001006</t>
  </si>
  <si>
    <t>SampleCID_000000000000001007</t>
  </si>
  <si>
    <t>SampleCID_000000000000001008</t>
  </si>
  <si>
    <t>SampleCID_000000000000001009</t>
  </si>
  <si>
    <t>SampleCID_000000000000001010</t>
  </si>
  <si>
    <t>SampleCID_000000000000001011</t>
  </si>
  <si>
    <t>SampleCID_000000000000001012</t>
  </si>
  <si>
    <t>SampleCID_000000000000001013</t>
  </si>
  <si>
    <t>SampleCID_000000000000001014</t>
  </si>
  <si>
    <t>SampleCID_000000000000001015</t>
  </si>
  <si>
    <t>SampleCID_000000000000001016</t>
  </si>
  <si>
    <t>SampleCID_000000000000001017</t>
  </si>
  <si>
    <t>SampleCID_000000000000001018</t>
  </si>
  <si>
    <t>SampleCID_000000000000001019</t>
  </si>
  <si>
    <t>SampleCID_000000000000001020</t>
  </si>
  <si>
    <t>SampleCID_000000000000001021</t>
  </si>
  <si>
    <t>SampleCID_000000000000001022</t>
  </si>
  <si>
    <t>SampleCID_000000000000001023</t>
  </si>
  <si>
    <t>SampleCID_000000000000001024</t>
  </si>
  <si>
    <t>SampleCID_000000000000001025</t>
  </si>
  <si>
    <t>SampleCID_000000000000001026</t>
  </si>
  <si>
    <t>SampleCID_000000000000001027</t>
  </si>
  <si>
    <t>SampleCID_000000000000001028</t>
  </si>
  <si>
    <t>SampleCID_000000000000001029</t>
  </si>
  <si>
    <t>SampleCID_000000000000001030</t>
  </si>
  <si>
    <t>SampleCID_000000000000001031</t>
  </si>
  <si>
    <t>SampleCID_000000000000001032</t>
  </si>
  <si>
    <t>SampleCID_000000000000001033</t>
  </si>
  <si>
    <t>SampleCID_000000000000001034</t>
  </si>
  <si>
    <t>SampleCID_000000000000001035</t>
  </si>
  <si>
    <t>SampleCID_000000000000001036</t>
  </si>
  <si>
    <t>SampleCID_000000000000001037</t>
  </si>
  <si>
    <t>SampleCID_000000000000001038</t>
  </si>
  <si>
    <t>SampleCID_000000000000001039</t>
  </si>
  <si>
    <t>SampleCID_000000000000001040</t>
  </si>
  <si>
    <t>SampleCID_000000000000001041</t>
  </si>
  <si>
    <t>SampleCID_000000000000001042</t>
  </si>
  <si>
    <t>SampleCID_000000000000001043</t>
  </si>
  <si>
    <t>SampleCID_000000000000001044</t>
  </si>
  <si>
    <t>SampleCID_000000000000001045</t>
  </si>
  <si>
    <t>SampleCID_000000000000001046</t>
  </si>
  <si>
    <t>SampleCID_000000000000001047</t>
  </si>
  <si>
    <t>SampleCID_000000000000001048</t>
  </si>
  <si>
    <t>SampleCID_000000000000001049</t>
  </si>
  <si>
    <t>SampleCID_000000000000001050</t>
  </si>
  <si>
    <t>SampleCID_000000000000001051</t>
  </si>
  <si>
    <t>SampleCID_000000000000001052</t>
  </si>
  <si>
    <t>SampleCID_000000000000001053</t>
  </si>
  <si>
    <t>SampleCID_000000000000001054</t>
  </si>
  <si>
    <t>SampleCID_000000000000001055</t>
  </si>
  <si>
    <t>SampleCID_000000000000001056</t>
  </si>
  <si>
    <t>SampleCID_000000000000001057</t>
  </si>
  <si>
    <t>SampleCID_000000000000001058</t>
  </si>
  <si>
    <t>SampleCID_000000000000001059</t>
  </si>
  <si>
    <t>SampleCID_000000000000001060</t>
  </si>
  <si>
    <t>SampleCID_000000000000001061</t>
  </si>
  <si>
    <t>SampleCID_000000000000001062</t>
  </si>
  <si>
    <t>SampleCID_000000000000001063</t>
  </si>
  <si>
    <t>SampleCID_000000000000001064</t>
  </si>
  <si>
    <t>SampleCID_000000000000001065</t>
  </si>
  <si>
    <t>SampleCID_000000000000001066</t>
  </si>
  <si>
    <t>SampleCID_000000000000001067</t>
  </si>
  <si>
    <t>SampleCID_000000000000001068</t>
  </si>
  <si>
    <t>SampleCID_000000000000001069</t>
  </si>
  <si>
    <t>SampleCID_000000000000001070</t>
  </si>
  <si>
    <t>SampleCID_000000000000001071</t>
  </si>
  <si>
    <t>SampleCID_000000000000001072</t>
  </si>
  <si>
    <t>SampleCID_000000000000001073</t>
  </si>
  <si>
    <t>SampleCID_000000000000001074</t>
  </si>
  <si>
    <t>SampleCID_000000000000001075</t>
  </si>
  <si>
    <t>SampleCID_000000000000001076</t>
  </si>
  <si>
    <t>SampleCID_000000000000001077</t>
  </si>
  <si>
    <t>SampleCID_000000000000001078</t>
  </si>
  <si>
    <t>SampleCID_000000000000001079</t>
  </si>
  <si>
    <t>SampleCID_000000000000001080</t>
  </si>
  <si>
    <t>SampleCID_000000000000001081</t>
  </si>
  <si>
    <t>SampleCID_000000000000001082</t>
  </si>
  <si>
    <t>SampleCID_000000000000001083</t>
  </si>
  <si>
    <t>SampleCID_000000000000001084</t>
  </si>
  <si>
    <t>SampleCID_000000000000001085</t>
  </si>
  <si>
    <t>SampleCID_000000000000001086</t>
  </si>
  <si>
    <t>SampleCID_000000000000001087</t>
  </si>
  <si>
    <t>SampleCID_000000000000001088</t>
  </si>
  <si>
    <t>SampleCID_000000000000001089</t>
  </si>
  <si>
    <t>SampleCID_000000000000001090</t>
  </si>
  <si>
    <t>SampleCID_000000000000001091</t>
  </si>
  <si>
    <t>SampleCID_000000000000001092</t>
  </si>
  <si>
    <t>SampleCID_000000000000001093</t>
  </si>
  <si>
    <t>SampleCID_000000000000001094</t>
  </si>
  <si>
    <t>SampleCID_000000000000001095</t>
  </si>
  <si>
    <t>SampleCID_000000000000001096</t>
  </si>
  <si>
    <t>SampleCID_000000000000001097</t>
  </si>
  <si>
    <t>SampleCID_000000000000001098</t>
  </si>
  <si>
    <t>SampleCID_000000000000001099</t>
  </si>
  <si>
    <t>SampleCID_000000000000001100</t>
  </si>
  <si>
    <t>SampleCID_000000000000001101</t>
  </si>
  <si>
    <t>SampleCID_000000000000001102</t>
  </si>
  <si>
    <t>SampleCID_000000000000001103</t>
  </si>
  <si>
    <t>SampleCID_000000000000001104</t>
  </si>
  <si>
    <t>SampleCID_000000000000001105</t>
  </si>
  <si>
    <t>SampleCID_000000000000001106</t>
  </si>
  <si>
    <t>SampleCID_000000000000001107</t>
  </si>
  <si>
    <t>SampleCID_000000000000001108</t>
  </si>
  <si>
    <t>SampleCID_000000000000001109</t>
  </si>
  <si>
    <t>SampleCID_000000000000001110</t>
  </si>
  <si>
    <t>SampleCID_000000000000001111</t>
  </si>
  <si>
    <t>SampleCID_000000000000001112</t>
  </si>
  <si>
    <t>SampleCID_000000000000001113</t>
  </si>
  <si>
    <t>SampleCID_000000000000001114</t>
  </si>
  <si>
    <t>SampleCID_000000000000001115</t>
  </si>
  <si>
    <t>SampleCID_000000000000001116</t>
  </si>
  <si>
    <t>SampleCID_000000000000001117</t>
  </si>
  <si>
    <t>SampleCID_000000000000001118</t>
  </si>
  <si>
    <t>SampleCID_000000000000001119</t>
  </si>
  <si>
    <t>SampleCID_000000000000001120</t>
  </si>
  <si>
    <t>SampleCID_000000000000001121</t>
  </si>
  <si>
    <t>SampleCID_000000000000001122</t>
  </si>
  <si>
    <t>SampleCID_000000000000001123</t>
  </si>
  <si>
    <t>SampleCID_000000000000001124</t>
  </si>
  <si>
    <t>SampleCID_000000000000001125</t>
  </si>
  <si>
    <t>SampleCID_000000000000001126</t>
  </si>
  <si>
    <t>SampleCID_000000000000001127</t>
  </si>
  <si>
    <t>SampleCID_000000000000001128</t>
  </si>
  <si>
    <t>SampleCID_000000000000001129</t>
  </si>
  <si>
    <t>SampleCID_000000000000001130</t>
  </si>
  <si>
    <t>SampleCID_000000000000001131</t>
  </si>
  <si>
    <t>SampleCID_000000000000001132</t>
  </si>
  <si>
    <t>SampleCID_000000000000001133</t>
  </si>
  <si>
    <t>SampleCID_000000000000001134</t>
  </si>
  <si>
    <t>SampleCID_000000000000001135</t>
  </si>
  <si>
    <t>SampleCID_000000000000001136</t>
  </si>
  <si>
    <t>SampleCID_000000000000001137</t>
  </si>
  <si>
    <t>SampleCID_000000000000001138</t>
  </si>
  <si>
    <t>SampleCID_000000000000001139</t>
  </si>
  <si>
    <t>SampleCID_000000000000001140</t>
  </si>
  <si>
    <t>SampleCID_000000000000001141</t>
  </si>
  <si>
    <t>SampleCID_000000000000001142</t>
  </si>
  <si>
    <t>SampleCID_000000000000001143</t>
  </si>
  <si>
    <t>SampleCID_000000000000001144</t>
  </si>
  <si>
    <t>SampleCID_000000000000001145</t>
  </si>
  <si>
    <t>SampleCID_000000000000001146</t>
  </si>
  <si>
    <t>SampleCID_000000000000001147</t>
  </si>
  <si>
    <t>SampleCID_000000000000001148</t>
  </si>
  <si>
    <t>SampleCID_000000000000001149</t>
  </si>
  <si>
    <t>SampleCID_000000000000001150</t>
  </si>
  <si>
    <t>SampleCID_000000000000001151</t>
  </si>
  <si>
    <t>SampleCID_000000000000001152</t>
  </si>
  <si>
    <t>SampleCID_000000000000001153</t>
  </si>
  <si>
    <t>SampleCID_000000000000001154</t>
  </si>
  <si>
    <t>SampleCID_000000000000001155</t>
  </si>
  <si>
    <t>SampleCID_000000000000001156</t>
  </si>
  <si>
    <t>SampleCID_000000000000001157</t>
  </si>
  <si>
    <t>SampleCID_000000000000001158</t>
  </si>
  <si>
    <t>SampleCID_000000000000001159</t>
  </si>
  <si>
    <t>SampleCID_000000000000001160</t>
  </si>
  <si>
    <t>SampleCID_000000000000001161</t>
  </si>
  <si>
    <t>SampleCID_000000000000001162</t>
  </si>
  <si>
    <t>SampleCID_000000000000001163</t>
  </si>
  <si>
    <t>SampleCID_000000000000001164</t>
  </si>
  <si>
    <t>SampleCID_000000000000001165</t>
  </si>
  <si>
    <t>SampleCID_000000000000001166</t>
  </si>
  <si>
    <t>SampleCID_000000000000001167</t>
  </si>
  <si>
    <t>SampleCID_000000000000001168</t>
  </si>
  <si>
    <t>SampleCID_000000000000001169</t>
  </si>
  <si>
    <t>SampleCID_000000000000001170</t>
  </si>
  <si>
    <t>SampleCID_000000000000001171</t>
  </si>
  <si>
    <t>SampleCID_000000000000001172</t>
  </si>
  <si>
    <t>SampleCID_000000000000001173</t>
  </si>
  <si>
    <t>SampleCID_000000000000001174</t>
  </si>
  <si>
    <t>SampleCID_000000000000001175</t>
  </si>
  <si>
    <t>SampleCID_000000000000001176</t>
  </si>
  <si>
    <t>SampleCID_000000000000001177</t>
  </si>
  <si>
    <t>SampleCID_000000000000001178</t>
  </si>
  <si>
    <t>SampleCID_000000000000001179</t>
  </si>
  <si>
    <t>SampleCID_000000000000001180</t>
  </si>
  <si>
    <t>SampleCID_000000000000001181</t>
  </si>
  <si>
    <t>SampleCID_000000000000001182</t>
  </si>
  <si>
    <t>SampleCID_000000000000001183</t>
  </si>
  <si>
    <t>SampleCID_000000000000001184</t>
  </si>
  <si>
    <t>SampleCID_000000000000001185</t>
  </si>
  <si>
    <t>SampleCID_000000000000001186</t>
  </si>
  <si>
    <t>SampleCID_000000000000001187</t>
  </si>
  <si>
    <t>SampleCID_000000000000001188</t>
  </si>
  <si>
    <t>SampleCID_000000000000001189</t>
  </si>
  <si>
    <t>SampleCID_000000000000001190</t>
  </si>
  <si>
    <t>SampleCID_000000000000001191</t>
  </si>
  <si>
    <t>SampleCID_000000000000001192</t>
  </si>
  <si>
    <t>SampleCID_000000000000001193</t>
  </si>
  <si>
    <t>SampleCID_000000000000001194</t>
  </si>
  <si>
    <t>SampleCID_000000000000001195</t>
  </si>
  <si>
    <t>SampleCID_000000000000001196</t>
  </si>
  <si>
    <t>SampleCID_000000000000001197</t>
  </si>
  <si>
    <t>SampleCID_000000000000001198</t>
  </si>
  <si>
    <t>SampleCID_000000000000001199</t>
  </si>
  <si>
    <t>SampleCID_000000000000001200</t>
  </si>
  <si>
    <t>SampleCID_000000000000001201</t>
  </si>
  <si>
    <t>SampleCID_000000000000001202</t>
  </si>
  <si>
    <t>SampleCID_000000000000001203</t>
  </si>
  <si>
    <t>SampleCID_000000000000001204</t>
  </si>
  <si>
    <t>SampleCID_000000000000001205</t>
  </si>
  <si>
    <t>SampleCID_000000000000001206</t>
  </si>
  <si>
    <t>SampleCID_000000000000001207</t>
  </si>
  <si>
    <t>SampleCID_000000000000001208</t>
  </si>
  <si>
    <t>SampleCID_000000000000001209</t>
  </si>
  <si>
    <t>SampleCID_000000000000001210</t>
  </si>
  <si>
    <t>SampleCID_000000000000001211</t>
  </si>
  <si>
    <t>SampleCID_000000000000001212</t>
  </si>
  <si>
    <t>SampleCID_000000000000001213</t>
  </si>
  <si>
    <t>SampleCID_000000000000001214</t>
  </si>
  <si>
    <t>SampleCID_000000000000001215</t>
  </si>
  <si>
    <t>SampleCID_000000000000001216</t>
  </si>
  <si>
    <t>SampleCID_000000000000001217</t>
  </si>
  <si>
    <t>SampleCID_000000000000001218</t>
  </si>
  <si>
    <t>SampleCID_000000000000001219</t>
  </si>
  <si>
    <t>SampleCID_000000000000001220</t>
  </si>
  <si>
    <t>SampleCID_000000000000001221</t>
  </si>
  <si>
    <t>SampleCID_000000000000001222</t>
  </si>
  <si>
    <t>SampleCID_000000000000001223</t>
  </si>
  <si>
    <t>SampleCID_000000000000001224</t>
  </si>
  <si>
    <t>SampleCID_000000000000001225</t>
  </si>
  <si>
    <t>SampleCID_000000000000001226</t>
  </si>
  <si>
    <t>SampleCID_000000000000001227</t>
  </si>
  <si>
    <t>SampleCID_000000000000001228</t>
  </si>
  <si>
    <t>SampleCID_000000000000001229</t>
  </si>
  <si>
    <t>SampleCID_000000000000001230</t>
  </si>
  <si>
    <t>SampleCID_000000000000001231</t>
  </si>
  <si>
    <t>SampleCID_000000000000001232</t>
  </si>
  <si>
    <t>SampleCID_000000000000001233</t>
  </si>
  <si>
    <t>SampleCID_000000000000001234</t>
  </si>
  <si>
    <t>SampleCID_000000000000001235</t>
  </si>
  <si>
    <t>SampleCID_000000000000001236</t>
  </si>
  <si>
    <t>SampleCID_000000000000001237</t>
  </si>
  <si>
    <t>SampleCID_000000000000001238</t>
  </si>
  <si>
    <t>SampleCID_000000000000001239</t>
  </si>
  <si>
    <t>SampleCID_000000000000001240</t>
  </si>
  <si>
    <t>SampleCID_000000000000001241</t>
  </si>
  <si>
    <t>SampleCID_000000000000001242</t>
  </si>
  <si>
    <t>SampleCID_000000000000001243</t>
  </si>
  <si>
    <t>SampleCID_000000000000001244</t>
  </si>
  <si>
    <t>SampleCID_000000000000001245</t>
  </si>
  <si>
    <t>SampleCID_000000000000001246</t>
  </si>
  <si>
    <t>SampleCID_000000000000001247</t>
  </si>
  <si>
    <t>SampleCID_000000000000001248</t>
  </si>
  <si>
    <t>SampleCID_000000000000001249</t>
  </si>
  <si>
    <t>SampleCID_000000000000001250</t>
  </si>
  <si>
    <t>SampleCID_000000000000001251</t>
  </si>
  <si>
    <t>SampleCID_000000000000001252</t>
  </si>
  <si>
    <t>SampleCID_000000000000001253</t>
  </si>
  <si>
    <t>SampleCID_000000000000001254</t>
  </si>
  <si>
    <t>SampleCID_000000000000001255</t>
  </si>
  <si>
    <t>SampleCID_000000000000001256</t>
  </si>
  <si>
    <t>SampleCID_000000000000001257</t>
  </si>
  <si>
    <t>SampleCID_000000000000001258</t>
  </si>
  <si>
    <t>SampleCID_000000000000001259</t>
  </si>
  <si>
    <t>SampleCID_000000000000001260</t>
  </si>
  <si>
    <t>SampleCID_000000000000001261</t>
  </si>
  <si>
    <t>SampleCID_000000000000001262</t>
  </si>
  <si>
    <t>SampleCID_000000000000001263</t>
  </si>
  <si>
    <t>SampleCID_000000000000001264</t>
  </si>
  <si>
    <t>SampleCID_000000000000001265</t>
  </si>
  <si>
    <t>SampleCID_000000000000001266</t>
  </si>
  <si>
    <t>SampleCID_000000000000001267</t>
  </si>
  <si>
    <t>SampleCID_000000000000001268</t>
  </si>
  <si>
    <t>SampleCID_000000000000001269</t>
  </si>
  <si>
    <t>SampleCID_000000000000001270</t>
  </si>
  <si>
    <t>SampleCID_000000000000001271</t>
  </si>
  <si>
    <t>SampleCID_000000000000001272</t>
  </si>
  <si>
    <t>SampleCID_000000000000001273</t>
  </si>
  <si>
    <t>SampleCID_000000000000001274</t>
  </si>
  <si>
    <t>SampleCID_000000000000001275</t>
  </si>
  <si>
    <t>SampleCID_000000000000001276</t>
  </si>
  <si>
    <t>SampleCID_000000000000001277</t>
  </si>
  <si>
    <t>SampleCID_000000000000001278</t>
  </si>
  <si>
    <t>SampleCID_000000000000001279</t>
  </si>
  <si>
    <t>SampleCID_000000000000001280</t>
  </si>
  <si>
    <t>SampleCID_000000000000001281</t>
  </si>
  <si>
    <t>SampleCID_000000000000001282</t>
  </si>
  <si>
    <t>SampleCID_000000000000001283</t>
  </si>
  <si>
    <t>SampleCID_000000000000001284</t>
  </si>
  <si>
    <t>SampleCID_000000000000001285</t>
  </si>
  <si>
    <t>SampleCID_000000000000001286</t>
  </si>
  <si>
    <t>SampleCID_000000000000001287</t>
  </si>
  <si>
    <t>SampleCID_000000000000001288</t>
  </si>
  <si>
    <t>SampleCID_000000000000001289</t>
  </si>
  <si>
    <t>SampleCID_000000000000001290</t>
  </si>
  <si>
    <t>SampleCID_000000000000001291</t>
  </si>
  <si>
    <t>SampleCID_000000000000001292</t>
  </si>
  <si>
    <t>SampleCID_000000000000001293</t>
  </si>
  <si>
    <t>SampleCID_000000000000001294</t>
  </si>
  <si>
    <t>SampleCID_000000000000001295</t>
  </si>
  <si>
    <t>SampleCID_000000000000001296</t>
  </si>
  <si>
    <t>SampleCID_000000000000001297</t>
  </si>
  <si>
    <t>SampleCID_000000000000001298</t>
  </si>
  <si>
    <t>SampleCID_000000000000001299</t>
  </si>
  <si>
    <t>SampleCID_000000000000001300</t>
  </si>
  <si>
    <t>SampleCID_000000000000001301</t>
  </si>
  <si>
    <t>SampleCID_000000000000001302</t>
  </si>
  <si>
    <t>SampleCID_000000000000001303</t>
  </si>
  <si>
    <t>SampleCID_000000000000001304</t>
  </si>
  <si>
    <t>SampleCID_000000000000001305</t>
  </si>
  <si>
    <t>SampleCID_000000000000001306</t>
  </si>
  <si>
    <t>SampleCID_000000000000001307</t>
  </si>
  <si>
    <t>SampleCID_000000000000001308</t>
  </si>
  <si>
    <t>SampleCID_000000000000001309</t>
  </si>
  <si>
    <t>SampleCID_000000000000001310</t>
  </si>
  <si>
    <t>SampleCID_000000000000001311</t>
  </si>
  <si>
    <t>SampleCID_000000000000001312</t>
  </si>
  <si>
    <t>SampleCID_000000000000001313</t>
  </si>
  <si>
    <t>SampleCID_000000000000001314</t>
  </si>
  <si>
    <t>SampleCID_000000000000001315</t>
  </si>
  <si>
    <t>SampleCID_000000000000001316</t>
  </si>
  <si>
    <t>SampleCID_000000000000001317</t>
  </si>
  <si>
    <t>SampleCID_000000000000001318</t>
  </si>
  <si>
    <t>SampleCID_000000000000001319</t>
  </si>
  <si>
    <t>SampleCID_000000000000001320</t>
  </si>
  <si>
    <t>SampleCID_000000000000001321</t>
  </si>
  <si>
    <t>SampleCID_000000000000001322</t>
  </si>
  <si>
    <t>SampleCID_000000000000001323</t>
  </si>
  <si>
    <t>SampleCID_000000000000001324</t>
  </si>
  <si>
    <t>SampleCID_000000000000001325</t>
  </si>
  <si>
    <t>SampleCID_000000000000001326</t>
  </si>
  <si>
    <t>SampleCID_000000000000001327</t>
  </si>
  <si>
    <t>SampleCID_000000000000001328</t>
  </si>
  <si>
    <t>SampleCID_000000000000001329</t>
  </si>
  <si>
    <t>SampleCID_000000000000001330</t>
  </si>
  <si>
    <t>SampleCID_000000000000001331</t>
  </si>
  <si>
    <t>SampleCID_000000000000001332</t>
  </si>
  <si>
    <t>SampleCID_000000000000001333</t>
  </si>
  <si>
    <t>SampleCID_000000000000001334</t>
  </si>
  <si>
    <t>SampleCID_000000000000001335</t>
  </si>
  <si>
    <t>SampleCID_000000000000001336</t>
  </si>
  <si>
    <t>SampleCID_000000000000001337</t>
  </si>
  <si>
    <t>SampleCID_000000000000001338</t>
  </si>
  <si>
    <t>SampleCID_000000000000001339</t>
  </si>
  <si>
    <t>SampleCID_000000000000001340</t>
  </si>
  <si>
    <t>SampleCID_000000000000001341</t>
  </si>
  <si>
    <t>SampleCID_000000000000001342</t>
  </si>
  <si>
    <t>SampleCID_000000000000001343</t>
  </si>
  <si>
    <t>SampleCID_000000000000001344</t>
  </si>
  <si>
    <t>SampleCID_000000000000001345</t>
  </si>
  <si>
    <t>SampleCID_000000000000001346</t>
  </si>
  <si>
    <t>SampleCID_000000000000001347</t>
  </si>
  <si>
    <t>SampleCID_000000000000001348</t>
  </si>
  <si>
    <t>SampleCID_000000000000001349</t>
  </si>
  <si>
    <t>SampleCID_000000000000001350</t>
  </si>
  <si>
    <t>SampleCID_000000000000001351</t>
  </si>
  <si>
    <t>SampleCID_000000000000001352</t>
  </si>
  <si>
    <t>SampleCID_000000000000001353</t>
  </si>
  <si>
    <t>SampleCID_000000000000001354</t>
  </si>
  <si>
    <t>SampleCID_000000000000001355</t>
  </si>
  <si>
    <t>SampleCID_000000000000001356</t>
  </si>
  <si>
    <t>SampleCID_000000000000001357</t>
  </si>
  <si>
    <t>SampleCID_000000000000001358</t>
  </si>
  <si>
    <t>SampleCID_000000000000001359</t>
  </si>
  <si>
    <t>SampleCID_000000000000001360</t>
  </si>
  <si>
    <t>SampleCID_000000000000001361</t>
  </si>
  <si>
    <t>SampleCID_000000000000001362</t>
  </si>
  <si>
    <t>SampleCID_000000000000001363</t>
  </si>
  <si>
    <t>SampleCID_000000000000001364</t>
  </si>
  <si>
    <t>SampleCID_000000000000001365</t>
  </si>
  <si>
    <t>SampleCID_000000000000001366</t>
  </si>
  <si>
    <t>SampleCID_000000000000001367</t>
  </si>
  <si>
    <t>SampleCID_000000000000001368</t>
  </si>
  <si>
    <t>SampleCID_000000000000001369</t>
  </si>
  <si>
    <t>SampleCID_000000000000001370</t>
  </si>
  <si>
    <t>SampleCID_000000000000001371</t>
  </si>
  <si>
    <t>SampleCID_000000000000001372</t>
  </si>
  <si>
    <t>SampleCID_000000000000001373</t>
  </si>
  <si>
    <t>SampleCID_000000000000001374</t>
  </si>
  <si>
    <t>SampleCID_000000000000001375</t>
  </si>
  <si>
    <t>SampleCID_000000000000001376</t>
  </si>
  <si>
    <t>SampleCID_000000000000001377</t>
  </si>
  <si>
    <t>SampleCID_000000000000001378</t>
  </si>
  <si>
    <t>SampleCID_000000000000001379</t>
  </si>
  <si>
    <t>SampleCID_000000000000001380</t>
  </si>
  <si>
    <t>SampleCID_000000000000001381</t>
  </si>
  <si>
    <t>SampleCID_000000000000001382</t>
  </si>
  <si>
    <t>SampleCID_000000000000001383</t>
  </si>
  <si>
    <t>SampleCID_000000000000001384</t>
  </si>
  <si>
    <t>SampleCID_000000000000001385</t>
  </si>
  <si>
    <t>SampleCID_000000000000001386</t>
  </si>
  <si>
    <t>SampleCID_000000000000001387</t>
  </si>
  <si>
    <t>SampleCID_000000000000001388</t>
  </si>
  <si>
    <t>SampleCID_000000000000001389</t>
  </si>
  <si>
    <t>SampleCID_000000000000001390</t>
  </si>
  <si>
    <t>SampleCID_000000000000001391</t>
  </si>
  <si>
    <t>SampleCID_000000000000001392</t>
  </si>
  <si>
    <t>SampleCID_000000000000001393</t>
  </si>
  <si>
    <t>SampleCID_000000000000001394</t>
  </si>
  <si>
    <t>SampleCID_000000000000001395</t>
  </si>
  <si>
    <t>SampleCID_000000000000001396</t>
  </si>
  <si>
    <t>SampleCID_000000000000001397</t>
  </si>
  <si>
    <t>SampleCID_000000000000001398</t>
  </si>
  <si>
    <t>SampleCID_000000000000001399</t>
  </si>
  <si>
    <t>SampleCID_000000000000001400</t>
  </si>
  <si>
    <t>SampleCID_000000000000001401</t>
  </si>
  <si>
    <t>SampleCID_000000000000001402</t>
  </si>
  <si>
    <t>SampleCID_000000000000001403</t>
  </si>
  <si>
    <t>SampleCID_000000000000001404</t>
  </si>
  <si>
    <t>SampleCID_000000000000001405</t>
  </si>
  <si>
    <t>SampleCID_000000000000001406</t>
  </si>
  <si>
    <t>SampleCID_000000000000001407</t>
  </si>
  <si>
    <t>SampleCID_000000000000001408</t>
  </si>
  <si>
    <t>SampleCID_000000000000001409</t>
  </si>
  <si>
    <t>SampleCID_000000000000001410</t>
  </si>
  <si>
    <t>SampleCID_000000000000001411</t>
  </si>
  <si>
    <t>SampleCID_000000000000001412</t>
  </si>
  <si>
    <t>SampleCID_000000000000001413</t>
  </si>
  <si>
    <t>SampleCID_000000000000001414</t>
  </si>
  <si>
    <t>SampleCID_000000000000001415</t>
  </si>
  <si>
    <t>SampleCID_000000000000001416</t>
  </si>
  <si>
    <t>SampleCID_000000000000001417</t>
  </si>
  <si>
    <t>SampleCID_000000000000001418</t>
  </si>
  <si>
    <t>SampleCID_000000000000001419</t>
  </si>
  <si>
    <t>SampleCID_000000000000001420</t>
  </si>
  <si>
    <t>SampleCID_000000000000001421</t>
  </si>
  <si>
    <t>SampleCID_000000000000001422</t>
  </si>
  <si>
    <t>SampleCID_000000000000001423</t>
  </si>
  <si>
    <t>SampleCID_000000000000001424</t>
  </si>
  <si>
    <t>SampleCID_000000000000001425</t>
  </si>
  <si>
    <t>SampleCID_000000000000001426</t>
  </si>
  <si>
    <t>SampleCID_000000000000001427</t>
  </si>
  <si>
    <t>SampleCID_000000000000001428</t>
  </si>
  <si>
    <t>SampleCID_000000000000001429</t>
  </si>
  <si>
    <t>SampleCID_000000000000001430</t>
  </si>
  <si>
    <t>SampleCID_000000000000001431</t>
  </si>
  <si>
    <t>SampleCID_000000000000001432</t>
  </si>
  <si>
    <t>SampleCID_000000000000001433</t>
  </si>
  <si>
    <t>SampleCID_000000000000001434</t>
  </si>
  <si>
    <t>SampleCID_000000000000001435</t>
  </si>
  <si>
    <t>SampleCID_000000000000001436</t>
  </si>
  <si>
    <t>SampleCID_000000000000001437</t>
  </si>
  <si>
    <t>SampleCID_000000000000001438</t>
  </si>
  <si>
    <t>SampleCID_000000000000001439</t>
  </si>
  <si>
    <t>SampleCID_000000000000001440</t>
  </si>
  <si>
    <t>SampleCID_000000000000001441</t>
  </si>
  <si>
    <t>SampleCID_000000000000001442</t>
  </si>
  <si>
    <t>SampleCID_000000000000001443</t>
  </si>
  <si>
    <t>SampleCID_000000000000001444</t>
  </si>
  <si>
    <t>SampleCID_000000000000001445</t>
  </si>
  <si>
    <t>SampleCID_000000000000001446</t>
  </si>
  <si>
    <t>SampleCID_000000000000001447</t>
  </si>
  <si>
    <t>SampleCID_000000000000001448</t>
  </si>
  <si>
    <t>SampleCID_000000000000001449</t>
  </si>
  <si>
    <t>SampleCID_000000000000001450</t>
  </si>
  <si>
    <t>SampleCID_000000000000001451</t>
  </si>
  <si>
    <t>SampleCID_000000000000001452</t>
  </si>
  <si>
    <t>SampleCID_000000000000001453</t>
  </si>
  <si>
    <t>SampleCID_000000000000001454</t>
  </si>
  <si>
    <t>SampleCID_000000000000001455</t>
  </si>
  <si>
    <t>SampleCID_000000000000001456</t>
  </si>
  <si>
    <t>SampleCID_000000000000001457</t>
  </si>
  <si>
    <t>SampleCID_000000000000001458</t>
  </si>
  <si>
    <t>SampleCID_000000000000001459</t>
  </si>
  <si>
    <t>SampleCID_000000000000001460</t>
  </si>
  <si>
    <t>SampleCID_000000000000001461</t>
  </si>
  <si>
    <t>SampleCID_000000000000001462</t>
  </si>
  <si>
    <t>SampleCID_000000000000001463</t>
  </si>
  <si>
    <t>SampleCID_000000000000001464</t>
  </si>
  <si>
    <t>SampleCID_000000000000001465</t>
  </si>
  <si>
    <t>SampleCID_000000000000001466</t>
  </si>
  <si>
    <t>SampleCID_000000000000001467</t>
  </si>
  <si>
    <t>SampleCID_000000000000001468</t>
  </si>
  <si>
    <t>SampleCID_000000000000001469</t>
  </si>
  <si>
    <t>SampleCID_000000000000001470</t>
  </si>
  <si>
    <t>SampleCID_000000000000001471</t>
  </si>
  <si>
    <t>SampleCID_000000000000001472</t>
  </si>
  <si>
    <t>SampleCID_000000000000001473</t>
  </si>
  <si>
    <t>SampleCID_000000000000001474</t>
  </si>
  <si>
    <t>SampleCID_000000000000001475</t>
  </si>
  <si>
    <t>SampleCID_000000000000001476</t>
  </si>
  <si>
    <t>SampleCID_000000000000001477</t>
  </si>
  <si>
    <t>SampleCID_000000000000001478</t>
  </si>
  <si>
    <t>SampleCID_000000000000001479</t>
  </si>
  <si>
    <t>SampleCID_000000000000001480</t>
  </si>
  <si>
    <t>SampleCID_000000000000001481</t>
  </si>
  <si>
    <t>SampleCID_000000000000001482</t>
  </si>
  <si>
    <t>SampleCID_000000000000001483</t>
  </si>
  <si>
    <t>SampleCID_000000000000001484</t>
  </si>
  <si>
    <t>SampleCID_000000000000001485</t>
  </si>
  <si>
    <t>SampleCID_000000000000001486</t>
  </si>
  <si>
    <t>SampleCID_000000000000001487</t>
  </si>
  <si>
    <t>SampleCID_000000000000001488</t>
  </si>
  <si>
    <t>SampleCID_000000000000001489</t>
  </si>
  <si>
    <t>SampleCID_000000000000001490</t>
  </si>
  <si>
    <t>SampleCID_000000000000001491</t>
  </si>
  <si>
    <t>SampleCID_000000000000001492</t>
  </si>
  <si>
    <t>SampleCID_000000000000001493</t>
  </si>
  <si>
    <t>SampleCID_000000000000001494</t>
  </si>
  <si>
    <t>SampleCID_000000000000001495</t>
  </si>
  <si>
    <t>SampleCID_000000000000001496</t>
  </si>
  <si>
    <t>SampleCID_000000000000001497</t>
  </si>
  <si>
    <t>SampleCID_000000000000001498</t>
  </si>
  <si>
    <t>SampleCID_000000000000001499</t>
  </si>
  <si>
    <t>SampleCID_000000000000001500</t>
  </si>
  <si>
    <t>SampleCID_000000000000001501</t>
  </si>
  <si>
    <t>SampleCID_000000000000001502</t>
  </si>
  <si>
    <t>SampleCID_000000000000001503</t>
  </si>
  <si>
    <t>SampleCID_000000000000001504</t>
  </si>
  <si>
    <t>SampleCID_000000000000001505</t>
  </si>
  <si>
    <t>SampleCID_000000000000001506</t>
  </si>
  <si>
    <t>SampleCID_000000000000001507</t>
  </si>
  <si>
    <t>SampleCID_000000000000001508</t>
  </si>
  <si>
    <t>SampleCID_000000000000001509</t>
  </si>
  <si>
    <t>SampleCID_000000000000001510</t>
  </si>
  <si>
    <t>SampleCID_000000000000001511</t>
  </si>
  <si>
    <t>SampleCID_000000000000001512</t>
  </si>
  <si>
    <t>SampleCID_000000000000001513</t>
  </si>
  <si>
    <t>SampleCID_000000000000001514</t>
  </si>
  <si>
    <t>SampleCID_000000000000001515</t>
  </si>
  <si>
    <t>SampleCID_000000000000001516</t>
  </si>
  <si>
    <t>SampleCID_000000000000001517</t>
  </si>
  <si>
    <t>SampleCID_000000000000001518</t>
  </si>
  <si>
    <t>SampleCID_000000000000001519</t>
  </si>
  <si>
    <t>SampleCID_000000000000001520</t>
  </si>
  <si>
    <t>SampleCID_000000000000001521</t>
  </si>
  <si>
    <t>SampleCID_000000000000001522</t>
  </si>
  <si>
    <t>SampleCID_000000000000001523</t>
  </si>
  <si>
    <t>SampleCID_000000000000001524</t>
  </si>
  <si>
    <t>SampleCID_000000000000001525</t>
  </si>
  <si>
    <t>SampleCID_000000000000001526</t>
  </si>
  <si>
    <t>SampleCID_000000000000001527</t>
  </si>
  <si>
    <t>SampleCID_000000000000001528</t>
  </si>
  <si>
    <t>SampleCID_000000000000001529</t>
  </si>
  <si>
    <t>SampleCID_000000000000001530</t>
  </si>
  <si>
    <t>SampleCID_000000000000001531</t>
  </si>
  <si>
    <t>SampleCID_000000000000001532</t>
  </si>
  <si>
    <t>SampleCID_000000000000001533</t>
  </si>
  <si>
    <t>SampleCID_000000000000001534</t>
  </si>
  <si>
    <t>SampleCID_000000000000001535</t>
  </si>
  <si>
    <t>SampleCID_000000000000001536</t>
  </si>
  <si>
    <t>SampleCID_000000000000001537</t>
  </si>
  <si>
    <t>SampleCID_000000000000001538</t>
  </si>
  <si>
    <t>SampleCID_000000000000001539</t>
  </si>
  <si>
    <t>SampleCID_000000000000001540</t>
  </si>
  <si>
    <t>SampleCID_000000000000001541</t>
  </si>
  <si>
    <t>SampleCID_000000000000001542</t>
  </si>
  <si>
    <t>SampleCID_000000000000001543</t>
  </si>
  <si>
    <t>SampleCID_000000000000001544</t>
  </si>
  <si>
    <t>SampleCID_000000000000001545</t>
  </si>
  <si>
    <t>SampleCID_000000000000001546</t>
  </si>
  <si>
    <t>SampleCID_000000000000001547</t>
  </si>
  <si>
    <t>SampleCID_000000000000001548</t>
  </si>
  <si>
    <t>SampleCID_000000000000001549</t>
  </si>
  <si>
    <t>SampleCID_000000000000001550</t>
  </si>
  <si>
    <t>SampleCID_000000000000001551</t>
  </si>
  <si>
    <t>SampleCID_000000000000001552</t>
  </si>
  <si>
    <t>SampleCID_000000000000001553</t>
  </si>
  <si>
    <t>SampleCID_000000000000001554</t>
  </si>
  <si>
    <t>SampleCID_000000000000001555</t>
  </si>
  <si>
    <t>SampleCID_000000000000001556</t>
  </si>
  <si>
    <t>SampleCID_000000000000001557</t>
  </si>
  <si>
    <t>SampleCID_000000000000001558</t>
  </si>
  <si>
    <t>SampleCID_000000000000001559</t>
  </si>
  <si>
    <t>SampleCID_000000000000001560</t>
  </si>
  <si>
    <t>SampleCID_000000000000001561</t>
  </si>
  <si>
    <t>SampleCID_000000000000001562</t>
  </si>
  <si>
    <t>SampleCID_000000000000001563</t>
  </si>
  <si>
    <t>SampleCID_000000000000001564</t>
  </si>
  <si>
    <t>SampleCID_000000000000001565</t>
  </si>
  <si>
    <t>SampleCID_000000000000001566</t>
  </si>
  <si>
    <t>SampleCID_000000000000001567</t>
  </si>
  <si>
    <t>SampleCID_000000000000001568</t>
  </si>
  <si>
    <t>SampleCID_000000000000001569</t>
  </si>
  <si>
    <t>SampleCID_000000000000001570</t>
  </si>
  <si>
    <t>SampleCID_000000000000001571</t>
  </si>
  <si>
    <t>SampleCID_000000000000001572</t>
  </si>
  <si>
    <t>SampleCID_000000000000001573</t>
  </si>
  <si>
    <t>SampleCID_000000000000001574</t>
  </si>
  <si>
    <t>SampleCID_000000000000001575</t>
  </si>
  <si>
    <t>SampleCID_000000000000001576</t>
  </si>
  <si>
    <t>SampleCID_000000000000001577</t>
  </si>
  <si>
    <t>SampleCID_000000000000001578</t>
  </si>
  <si>
    <t>SampleCID_000000000000001579</t>
  </si>
  <si>
    <t>SampleCID_000000000000001580</t>
  </si>
  <si>
    <t>SampleCID_000000000000001581</t>
  </si>
  <si>
    <t>SampleCID_000000000000001582</t>
  </si>
  <si>
    <t>SampleCID_000000000000001583</t>
  </si>
  <si>
    <t>SampleCID_000000000000001584</t>
  </si>
  <si>
    <t>SampleCID_000000000000001585</t>
  </si>
  <si>
    <t>SampleCID_000000000000001586</t>
  </si>
  <si>
    <t>SampleCID_000000000000001587</t>
  </si>
  <si>
    <t>SampleCID_000000000000001588</t>
  </si>
  <si>
    <t>SampleCID_000000000000001589</t>
  </si>
  <si>
    <t>SampleCID_000000000000001590</t>
  </si>
  <si>
    <t>SampleCID_000000000000001591</t>
  </si>
  <si>
    <t>SampleCID_000000000000001592</t>
  </si>
  <si>
    <t>SampleCID_000000000000001593</t>
  </si>
  <si>
    <t>SampleCID_000000000000001594</t>
  </si>
  <si>
    <t>SampleCID_000000000000001595</t>
  </si>
  <si>
    <t>SampleCID_000000000000001596</t>
  </si>
  <si>
    <t>SampleCID_000000000000001597</t>
  </si>
  <si>
    <t>SampleCID_000000000000001598</t>
  </si>
  <si>
    <t>SampleCID_000000000000001599</t>
  </si>
  <si>
    <t>SampleCID_000000000000001600</t>
  </si>
  <si>
    <t>SampleCID_000000000000001601</t>
  </si>
  <si>
    <t>SampleCID_000000000000001602</t>
  </si>
  <si>
    <t>SampleCID_000000000000001603</t>
  </si>
  <si>
    <t>SampleCID_000000000000001604</t>
  </si>
  <si>
    <t>SampleCID_000000000000001605</t>
  </si>
  <si>
    <t>SampleCID_000000000000001606</t>
  </si>
  <si>
    <t>SampleCID_000000000000001607</t>
  </si>
  <si>
    <t>SampleCID_000000000000001608</t>
  </si>
  <si>
    <t>SampleCID_000000000000001609</t>
  </si>
  <si>
    <t>SampleCID_000000000000001610</t>
  </si>
  <si>
    <t>SampleCID_000000000000001611</t>
  </si>
  <si>
    <t>SampleCID_000000000000001612</t>
  </si>
  <si>
    <t>SampleCID_000000000000001613</t>
  </si>
  <si>
    <t>SampleCID_000000000000001614</t>
  </si>
  <si>
    <t>SampleCID_000000000000001615</t>
  </si>
  <si>
    <t>SampleCID_000000000000001616</t>
  </si>
  <si>
    <t>SampleCID_000000000000001617</t>
  </si>
  <si>
    <t>SampleCID_000000000000001618</t>
  </si>
  <si>
    <t>SampleCID_000000000000001619</t>
  </si>
  <si>
    <t>SampleCID_000000000000001620</t>
  </si>
  <si>
    <t>SampleCID_000000000000001621</t>
  </si>
  <si>
    <t>SampleCID_000000000000001622</t>
  </si>
  <si>
    <t>SampleCID_000000000000001623</t>
  </si>
  <si>
    <t>SampleCID_000000000000001624</t>
  </si>
  <si>
    <t>SampleCID_000000000000001625</t>
  </si>
  <si>
    <t>SampleCID_000000000000001626</t>
  </si>
  <si>
    <t>SampleCID_000000000000001627</t>
  </si>
  <si>
    <t>SampleCID_000000000000001628</t>
  </si>
  <si>
    <t>SampleCID_000000000000001629</t>
  </si>
  <si>
    <t>SampleCID_000000000000001630</t>
  </si>
  <si>
    <t>SampleCID_000000000000001631</t>
  </si>
  <si>
    <t>SampleCID_000000000000001632</t>
  </si>
  <si>
    <t>SampleCID_000000000000001633</t>
  </si>
  <si>
    <t>SampleCID_000000000000001634</t>
  </si>
  <si>
    <t>SampleCID_000000000000001635</t>
  </si>
  <si>
    <t>SampleCID_000000000000001636</t>
  </si>
  <si>
    <t>SampleCID_000000000000001637</t>
  </si>
  <si>
    <t>SampleCID_000000000000001638</t>
  </si>
  <si>
    <t>SampleCID_000000000000001639</t>
  </si>
  <si>
    <t>SampleCID_000000000000001640</t>
  </si>
  <si>
    <t>SampleCID_000000000000001641</t>
  </si>
  <si>
    <t>SampleCID_000000000000001642</t>
  </si>
  <si>
    <t>SampleCID_000000000000001643</t>
  </si>
  <si>
    <t>SampleCID_000000000000001644</t>
  </si>
  <si>
    <t>SampleCID_000000000000001645</t>
  </si>
  <si>
    <t>SampleCID_000000000000001646</t>
  </si>
  <si>
    <t>SampleCID_000000000000001647</t>
  </si>
  <si>
    <t>SampleCID_000000000000001648</t>
  </si>
  <si>
    <t>SampleCID_000000000000001649</t>
  </si>
  <si>
    <t>SampleCID_000000000000001650</t>
  </si>
  <si>
    <t>SampleCID_000000000000001651</t>
  </si>
  <si>
    <t>SampleCID_000000000000001652</t>
  </si>
  <si>
    <t>SampleCID_000000000000001653</t>
  </si>
  <si>
    <t>SampleCID_000000000000001654</t>
  </si>
  <si>
    <t>SampleCID_000000000000001655</t>
  </si>
  <si>
    <t>SampleCID_000000000000001656</t>
  </si>
  <si>
    <t>SampleCID_000000000000001657</t>
  </si>
  <si>
    <t>SampleCID_000000000000001658</t>
  </si>
  <si>
    <t>SampleCID_000000000000001659</t>
  </si>
  <si>
    <t>SampleCID_000000000000001660</t>
  </si>
  <si>
    <t>SampleCID_000000000000001661</t>
  </si>
  <si>
    <t>SampleCID_000000000000001662</t>
  </si>
  <si>
    <t>SampleCID_000000000000001663</t>
  </si>
  <si>
    <t>SampleCID_000000000000001664</t>
  </si>
  <si>
    <t>SampleCID_000000000000001665</t>
  </si>
  <si>
    <t>SampleCID_000000000000001666</t>
  </si>
  <si>
    <t>SampleCID_000000000000001667</t>
  </si>
  <si>
    <t>SampleCID_000000000000001668</t>
  </si>
  <si>
    <t>SampleCID_000000000000001669</t>
  </si>
  <si>
    <t>SampleCID_000000000000001670</t>
  </si>
  <si>
    <t>SampleCID_000000000000001671</t>
  </si>
  <si>
    <t>SampleCID_000000000000001672</t>
  </si>
  <si>
    <t>SampleCID_000000000000001673</t>
  </si>
  <si>
    <t>SampleCID_000000000000001674</t>
  </si>
  <si>
    <t>SampleCID_000000000000001675</t>
  </si>
  <si>
    <t>SampleCID_000000000000001676</t>
  </si>
  <si>
    <t>SampleCID_000000000000001677</t>
  </si>
  <si>
    <t>SampleCID_000000000000001678</t>
  </si>
  <si>
    <t>SampleCID_000000000000001679</t>
  </si>
  <si>
    <t>SampleCID_000000000000001680</t>
  </si>
  <si>
    <t>SampleCID_000000000000001681</t>
  </si>
  <si>
    <t>SampleCID_000000000000001682</t>
  </si>
  <si>
    <t>SampleCID_000000000000001683</t>
  </si>
  <si>
    <t>SampleCID_000000000000001684</t>
  </si>
  <si>
    <t>SampleCID_000000000000001685</t>
  </si>
  <si>
    <t>SampleCID_000000000000001686</t>
  </si>
  <si>
    <t>SampleCID_000000000000001687</t>
  </si>
  <si>
    <t>SampleCID_000000000000001688</t>
  </si>
  <si>
    <t>SampleCID_000000000000001689</t>
  </si>
  <si>
    <t>SampleCID_000000000000001690</t>
  </si>
  <si>
    <t>SampleCID_000000000000001691</t>
  </si>
  <si>
    <t>SampleCID_000000000000001692</t>
  </si>
  <si>
    <t>SampleCID_000000000000001693</t>
  </si>
  <si>
    <t>SampleCID_000000000000001694</t>
  </si>
  <si>
    <t>SampleCID_000000000000001695</t>
  </si>
  <si>
    <t>SampleCID_000000000000001696</t>
  </si>
  <si>
    <t>SampleCID_000000000000001697</t>
  </si>
  <si>
    <t>SampleCID_000000000000001698</t>
  </si>
  <si>
    <t>SampleCID_000000000000001699</t>
  </si>
  <si>
    <t>SampleCID_000000000000001700</t>
  </si>
  <si>
    <t>SampleCID_000000000000001701</t>
  </si>
  <si>
    <t>SampleCID_000000000000001702</t>
  </si>
  <si>
    <t>SampleCID_000000000000001703</t>
  </si>
  <si>
    <t>SampleCID_000000000000001704</t>
  </si>
  <si>
    <t>SampleCID_000000000000001705</t>
  </si>
  <si>
    <t>SampleCID_000000000000001706</t>
  </si>
  <si>
    <t>SampleCID_000000000000001707</t>
  </si>
  <si>
    <t>SampleCID_000000000000001708</t>
  </si>
  <si>
    <t>SampleCID_000000000000001709</t>
  </si>
  <si>
    <t>SampleCID_000000000000001710</t>
  </si>
  <si>
    <t>SampleCID_000000000000001711</t>
  </si>
  <si>
    <t>SampleCID_000000000000001712</t>
  </si>
  <si>
    <t>SampleCID_000000000000001713</t>
  </si>
  <si>
    <t>SampleCID_000000000000001714</t>
  </si>
  <si>
    <t>SampleCID_000000000000001715</t>
  </si>
  <si>
    <t>SampleCID_000000000000001716</t>
  </si>
  <si>
    <t>SampleCID_000000000000001717</t>
  </si>
  <si>
    <t>SampleCID_000000000000001718</t>
  </si>
  <si>
    <t>SampleCID_000000000000001719</t>
  </si>
  <si>
    <t>SampleCID_000000000000001720</t>
  </si>
  <si>
    <t>SampleCID_000000000000001721</t>
  </si>
  <si>
    <t>SampleCID_000000000000001722</t>
  </si>
  <si>
    <t>SampleCID_000000000000001723</t>
  </si>
  <si>
    <t>SampleCID_000000000000001724</t>
  </si>
  <si>
    <t>SampleCID_000000000000001725</t>
  </si>
  <si>
    <t>SampleCID_000000000000001726</t>
  </si>
  <si>
    <t>SampleCID_000000000000001727</t>
  </si>
  <si>
    <t>SampleCID_000000000000001728</t>
  </si>
  <si>
    <t>SampleCID_000000000000001729</t>
  </si>
  <si>
    <t>SampleCID_000000000000001730</t>
  </si>
  <si>
    <t>SampleCID_000000000000001731</t>
  </si>
  <si>
    <t>SampleCID_000000000000001732</t>
  </si>
  <si>
    <t>SampleCID_000000000000001733</t>
  </si>
  <si>
    <t>SampleCID_000000000000001734</t>
  </si>
  <si>
    <t>SampleCID_000000000000001735</t>
  </si>
  <si>
    <t>SampleCID_000000000000001736</t>
  </si>
  <si>
    <t>SampleCID_000000000000001737</t>
  </si>
  <si>
    <t>SampleCID_000000000000001738</t>
  </si>
  <si>
    <t>SampleCID_000000000000001739</t>
  </si>
  <si>
    <t>SampleCID_000000000000001740</t>
  </si>
  <si>
    <t>SampleCID_000000000000001741</t>
  </si>
  <si>
    <t>SampleCID_000000000000001742</t>
  </si>
  <si>
    <t>SampleCID_000000000000001743</t>
  </si>
  <si>
    <t>SampleCID_000000000000001744</t>
  </si>
  <si>
    <t>SampleCID_000000000000001745</t>
  </si>
  <si>
    <t>SampleCID_000000000000001746</t>
  </si>
  <si>
    <t>SampleCID_000000000000001747</t>
  </si>
  <si>
    <t>SampleCID_000000000000001748</t>
  </si>
  <si>
    <t>SampleCID_000000000000001749</t>
  </si>
  <si>
    <t>SampleCID_000000000000001750</t>
  </si>
  <si>
    <t>SampleCID_000000000000001751</t>
  </si>
  <si>
    <t>SampleCID_000000000000001752</t>
  </si>
  <si>
    <t>SampleCID_000000000000001753</t>
  </si>
  <si>
    <t>SampleCID_000000000000001754</t>
  </si>
  <si>
    <t>SampleCID_000000000000001755</t>
  </si>
  <si>
    <t>SampleCID_000000000000001756</t>
  </si>
  <si>
    <t>SampleCID_000000000000001757</t>
  </si>
  <si>
    <t>SampleCID_000000000000001758</t>
  </si>
  <si>
    <t>SampleCID_000000000000001759</t>
  </si>
  <si>
    <t>SampleCID_000000000000001760</t>
  </si>
  <si>
    <t>SampleCID_000000000000001761</t>
  </si>
  <si>
    <t>SampleCID_000000000000001762</t>
  </si>
  <si>
    <t>SampleCID_000000000000001763</t>
  </si>
  <si>
    <t>SampleCID_000000000000001764</t>
  </si>
  <si>
    <t>SampleCID_000000000000001765</t>
  </si>
  <si>
    <t>SampleCID_000000000000001766</t>
  </si>
  <si>
    <t>SampleCID_000000000000001767</t>
  </si>
  <si>
    <t>SampleCID_000000000000001768</t>
  </si>
  <si>
    <t>SampleCID_000000000000001769</t>
  </si>
  <si>
    <t>SampleCID_000000000000001770</t>
  </si>
  <si>
    <t>SampleCID_000000000000001771</t>
  </si>
  <si>
    <t>SampleCID_000000000000001772</t>
  </si>
  <si>
    <t>SampleCID_000000000000001773</t>
  </si>
  <si>
    <t>SampleCID_000000000000001774</t>
  </si>
  <si>
    <t>SampleCID_000000000000001775</t>
  </si>
  <si>
    <t>SampleCID_000000000000001776</t>
  </si>
  <si>
    <t>SampleCID_000000000000001777</t>
  </si>
  <si>
    <t>SampleCID_000000000000001778</t>
  </si>
  <si>
    <t>SampleCID_000000000000001779</t>
  </si>
  <si>
    <t>SampleCID_000000000000001780</t>
  </si>
  <si>
    <t>SampleCID_000000000000001781</t>
  </si>
  <si>
    <t>SampleCID_000000000000001782</t>
  </si>
  <si>
    <t>SampleCID_000000000000001783</t>
  </si>
  <si>
    <t>SampleCID_000000000000001784</t>
  </si>
  <si>
    <t>SampleCID_000000000000001785</t>
  </si>
  <si>
    <t>SampleCID_000000000000001786</t>
  </si>
  <si>
    <t>SampleCID_000000000000001787</t>
  </si>
  <si>
    <t>SampleCID_000000000000001788</t>
  </si>
  <si>
    <t>SampleCID_000000000000001789</t>
  </si>
  <si>
    <t>SampleCID_000000000000001790</t>
  </si>
  <si>
    <t>SampleCID_000000000000001791</t>
  </si>
  <si>
    <t>SampleCID_000000000000001792</t>
  </si>
  <si>
    <t>SampleCID_000000000000001793</t>
  </si>
  <si>
    <t>SampleCID_000000000000001794</t>
  </si>
  <si>
    <t>SampleCID_000000000000001795</t>
  </si>
  <si>
    <t>SampleCID_000000000000001796</t>
  </si>
  <si>
    <t>SampleCID_000000000000001797</t>
  </si>
  <si>
    <t>SampleCID_000000000000001798</t>
  </si>
  <si>
    <t>SampleCID_000000000000001799</t>
  </si>
  <si>
    <t>SampleCID_000000000000001800</t>
  </si>
  <si>
    <t>SampleCID_000000000000001801</t>
  </si>
  <si>
    <t>SampleCID_000000000000001802</t>
  </si>
  <si>
    <t>SampleCID_000000000000001803</t>
  </si>
  <si>
    <t>SampleCID_000000000000001804</t>
  </si>
  <si>
    <t>SampleCID_000000000000001805</t>
  </si>
  <si>
    <t>SampleCID_000000000000001806</t>
  </si>
  <si>
    <t>SampleCID_000000000000001807</t>
  </si>
  <si>
    <t>SampleCID_000000000000001808</t>
  </si>
  <si>
    <t>SampleCID_000000000000001809</t>
  </si>
  <si>
    <t>SampleCID_000000000000001810</t>
  </si>
  <si>
    <t>SampleCID_000000000000001811</t>
  </si>
  <si>
    <t>SampleCID_000000000000001812</t>
  </si>
  <si>
    <t>SampleCID_000000000000001813</t>
  </si>
  <si>
    <t>SampleCID_000000000000001814</t>
  </si>
  <si>
    <t>SampleCID_000000000000001815</t>
  </si>
  <si>
    <t>SampleCID_000000000000001816</t>
  </si>
  <si>
    <t>SampleCID_000000000000001817</t>
  </si>
  <si>
    <t>SampleCID_000000000000001818</t>
  </si>
  <si>
    <t>SampleCID_000000000000001819</t>
  </si>
  <si>
    <t>SampleCID_000000000000001820</t>
  </si>
  <si>
    <t>SampleCID_000000000000001821</t>
  </si>
  <si>
    <t>SampleCID_000000000000001822</t>
  </si>
  <si>
    <t>SampleCID_000000000000001823</t>
  </si>
  <si>
    <t>SampleCID_000000000000001824</t>
  </si>
  <si>
    <t>SampleCID_000000000000001825</t>
  </si>
  <si>
    <t>SampleCID_000000000000001826</t>
  </si>
  <si>
    <t>SampleCID_000000000000001827</t>
  </si>
  <si>
    <t>SampleCID_000000000000001828</t>
  </si>
  <si>
    <t>SampleCID_000000000000001829</t>
  </si>
  <si>
    <t>SampleCID_000000000000001830</t>
  </si>
  <si>
    <t>SampleCID_000000000000001831</t>
  </si>
  <si>
    <t>SampleCID_000000000000001832</t>
  </si>
  <si>
    <t>SampleCID_000000000000001833</t>
  </si>
  <si>
    <t>SampleCID_000000000000001834</t>
  </si>
  <si>
    <t>SampleCID_000000000000001835</t>
  </si>
  <si>
    <t>SampleCID_000000000000001836</t>
  </si>
  <si>
    <t>SampleCID_000000000000001837</t>
  </si>
  <si>
    <t>SampleCID_000000000000001838</t>
  </si>
  <si>
    <t>SampleCID_000000000000001839</t>
  </si>
  <si>
    <t>SampleCID_000000000000001840</t>
  </si>
  <si>
    <t>SampleCID_000000000000001841</t>
  </si>
  <si>
    <t>SampleCID_000000000000001842</t>
  </si>
  <si>
    <t>SampleCID_000000000000001843</t>
  </si>
  <si>
    <t>SampleCID_000000000000001844</t>
  </si>
  <si>
    <t>SampleCID_000000000000001845</t>
  </si>
  <si>
    <t>SampleCID_000000000000001846</t>
  </si>
  <si>
    <t>SampleCID_000000000000001847</t>
  </si>
  <si>
    <t>SampleCID_000000000000001848</t>
  </si>
  <si>
    <t>SampleCID_000000000000001849</t>
  </si>
  <si>
    <t>SampleCID_000000000000001850</t>
  </si>
  <si>
    <t>SampleCID_000000000000001851</t>
  </si>
  <si>
    <t>SampleCID_000000000000001852</t>
  </si>
  <si>
    <t>SampleCID_000000000000001853</t>
  </si>
  <si>
    <t>SampleCID_000000000000001854</t>
  </si>
  <si>
    <t>SampleCID_000000000000001855</t>
  </si>
  <si>
    <t>SampleCID_000000000000001856</t>
  </si>
  <si>
    <t>SampleCID_000000000000001857</t>
  </si>
  <si>
    <t>SampleCID_000000000000001858</t>
  </si>
  <si>
    <t>SampleCID_000000000000001859</t>
  </si>
  <si>
    <t>SampleCID_000000000000001860</t>
  </si>
  <si>
    <t>SampleCID_000000000000001861</t>
  </si>
  <si>
    <t>SampleCID_000000000000001862</t>
  </si>
  <si>
    <t>SampleCID_000000000000001863</t>
  </si>
  <si>
    <t>SampleCID_000000000000001864</t>
  </si>
  <si>
    <t>SampleCID_000000000000001865</t>
  </si>
  <si>
    <t>SampleCID_000000000000001866</t>
  </si>
  <si>
    <t>SampleCID_000000000000001867</t>
  </si>
  <si>
    <t>SampleCID_000000000000001868</t>
  </si>
  <si>
    <t>SampleCID_000000000000001869</t>
  </si>
  <si>
    <t>SampleCID_000000000000001870</t>
  </si>
  <si>
    <t>SampleCID_000000000000001871</t>
  </si>
  <si>
    <t>SampleCID_000000000000001872</t>
  </si>
  <si>
    <t>SampleCID_000000000000001873</t>
  </si>
  <si>
    <t>SampleCID_000000000000001874</t>
  </si>
  <si>
    <t>SampleCID_000000000000001875</t>
  </si>
  <si>
    <t>SampleCID_000000000000001876</t>
  </si>
  <si>
    <t>SampleCID_000000000000001877</t>
  </si>
  <si>
    <t>SampleCID_000000000000001878</t>
  </si>
  <si>
    <t>SampleCID_000000000000001879</t>
  </si>
  <si>
    <t>SampleCID_000000000000001880</t>
  </si>
  <si>
    <t>SampleCID_000000000000001881</t>
  </si>
  <si>
    <t>SampleCID_000000000000001882</t>
  </si>
  <si>
    <t>SampleCID_000000000000001883</t>
  </si>
  <si>
    <t>SampleCID_000000000000001884</t>
  </si>
  <si>
    <t>SampleCID_000000000000001885</t>
  </si>
  <si>
    <t>SampleCID_000000000000001886</t>
  </si>
  <si>
    <t>SampleCID_000000000000001887</t>
  </si>
  <si>
    <t>SampleCID_000000000000001888</t>
  </si>
  <si>
    <t>SampleCID_000000000000001889</t>
  </si>
  <si>
    <t>SampleCID_000000000000001890</t>
  </si>
  <si>
    <t>SampleCID_000000000000001891</t>
  </si>
  <si>
    <t>SampleCID_000000000000001892</t>
  </si>
  <si>
    <t>SampleCID_000000000000001893</t>
  </si>
  <si>
    <t>SampleCID_000000000000001894</t>
  </si>
  <si>
    <t>SampleCID_000000000000001895</t>
  </si>
  <si>
    <t>SampleCID_000000000000001896</t>
  </si>
  <si>
    <t>SampleCID_000000000000001897</t>
  </si>
  <si>
    <t>SampleCID_000000000000001898</t>
  </si>
  <si>
    <t>SampleCID_000000000000001899</t>
  </si>
  <si>
    <t>SampleCID_000000000000001900</t>
  </si>
  <si>
    <t>SampleCID_000000000000001901</t>
  </si>
  <si>
    <t>SampleCID_000000000000001902</t>
  </si>
  <si>
    <t>SampleCID_000000000000001903</t>
  </si>
  <si>
    <t>SampleCID_000000000000001904</t>
  </si>
  <si>
    <t>SampleCID_000000000000001905</t>
  </si>
  <si>
    <t>SampleCID_000000000000001906</t>
  </si>
  <si>
    <t>SampleCID_000000000000001907</t>
  </si>
  <si>
    <t>SampleCID_000000000000001908</t>
  </si>
  <si>
    <t>SampleCID_000000000000001909</t>
  </si>
  <si>
    <t>SampleCID_000000000000001910</t>
  </si>
  <si>
    <t>SampleCID_000000000000001911</t>
  </si>
  <si>
    <t>SampleCID_000000000000001912</t>
  </si>
  <si>
    <t>SampleCID_000000000000001913</t>
  </si>
  <si>
    <t>SampleCID_000000000000001914</t>
  </si>
  <si>
    <t>SampleCID_000000000000001915</t>
  </si>
  <si>
    <t>SampleCID_000000000000001916</t>
  </si>
  <si>
    <t>SampleCID_000000000000001917</t>
  </si>
  <si>
    <t>SampleCID_000000000000001918</t>
  </si>
  <si>
    <t>SampleCID_000000000000001919</t>
  </si>
  <si>
    <t>SampleCID_000000000000001920</t>
  </si>
  <si>
    <t>SampleCID_000000000000001921</t>
  </si>
  <si>
    <t>SampleCID_000000000000001922</t>
  </si>
  <si>
    <t>SampleCID_000000000000001923</t>
  </si>
  <si>
    <t>SampleCID_000000000000001924</t>
  </si>
  <si>
    <t>SampleCID_000000000000001925</t>
  </si>
  <si>
    <t>SampleCID_000000000000001926</t>
  </si>
  <si>
    <t>SampleCID_000000000000001927</t>
  </si>
  <si>
    <t>SampleCID_000000000000001928</t>
  </si>
  <si>
    <t>SampleCID_000000000000001929</t>
  </si>
  <si>
    <t>SampleCID_000000000000001930</t>
  </si>
  <si>
    <t>SampleCID_000000000000001931</t>
  </si>
  <si>
    <t>SampleCID_000000000000001932</t>
  </si>
  <si>
    <t>SampleCID_000000000000001933</t>
  </si>
  <si>
    <t>SampleCID_000000000000001934</t>
  </si>
  <si>
    <t>SampleCID_000000000000001935</t>
  </si>
  <si>
    <t>SampleCID_000000000000001936</t>
  </si>
  <si>
    <t>SampleCID_000000000000001937</t>
  </si>
  <si>
    <t>SampleCID_000000000000001938</t>
  </si>
  <si>
    <t>SampleCID_000000000000001939</t>
  </si>
  <si>
    <t>SampleCID_000000000000001940</t>
  </si>
  <si>
    <t>SampleCID_000000000000001941</t>
  </si>
  <si>
    <t>SampleCID_000000000000001942</t>
  </si>
  <si>
    <t>SampleCID_000000000000001943</t>
  </si>
  <si>
    <t>SampleCID_000000000000001944</t>
  </si>
  <si>
    <t>SampleCID_000000000000001945</t>
  </si>
  <si>
    <t>SampleCID_000000000000001946</t>
  </si>
  <si>
    <t>SampleCID_000000000000001947</t>
  </si>
  <si>
    <t>SampleCID_000000000000001948</t>
  </si>
  <si>
    <t>SampleCID_000000000000001949</t>
  </si>
  <si>
    <t>SampleCID_000000000000001950</t>
  </si>
  <si>
    <t>SampleCID_000000000000001951</t>
  </si>
  <si>
    <t>SampleCID_000000000000001952</t>
  </si>
  <si>
    <t>SampleCID_000000000000001953</t>
  </si>
  <si>
    <t>SampleCID_000000000000001954</t>
  </si>
  <si>
    <t>SampleCID_000000000000001955</t>
  </si>
  <si>
    <t>SampleCID_000000000000001956</t>
  </si>
  <si>
    <t>SampleCID_000000000000001957</t>
  </si>
  <si>
    <t>SampleCID_000000000000001958</t>
  </si>
  <si>
    <t>SampleCID_000000000000001959</t>
  </si>
  <si>
    <t>SampleCID_000000000000001960</t>
  </si>
  <si>
    <t>SampleCID_000000000000001961</t>
  </si>
  <si>
    <t>SampleCID_000000000000001962</t>
  </si>
  <si>
    <t>SampleCID_000000000000001963</t>
  </si>
  <si>
    <t>SampleCID_000000000000001964</t>
  </si>
  <si>
    <t>SampleCID_000000000000001965</t>
  </si>
  <si>
    <t>SampleCID_000000000000001966</t>
  </si>
  <si>
    <t>SampleCID_000000000000001967</t>
  </si>
  <si>
    <t>SampleCID_000000000000001968</t>
  </si>
  <si>
    <t>SampleCID_000000000000001969</t>
  </si>
  <si>
    <t>SampleCID_000000000000001970</t>
  </si>
  <si>
    <t>SampleCID_000000000000001971</t>
  </si>
  <si>
    <t>SampleCID_000000000000001972</t>
  </si>
  <si>
    <t>SampleCID_000000000000001973</t>
  </si>
  <si>
    <t>SampleCID_000000000000001974</t>
  </si>
  <si>
    <t>SampleCID_000000000000001975</t>
  </si>
  <si>
    <t>SampleCID_000000000000001976</t>
  </si>
  <si>
    <t>SampleCID_000000000000001977</t>
  </si>
  <si>
    <t>SampleCID_000000000000001978</t>
  </si>
  <si>
    <t>SampleCID_000000000000001979</t>
  </si>
  <si>
    <t>SampleCID_000000000000001980</t>
  </si>
  <si>
    <t>SampleCID_000000000000001981</t>
  </si>
  <si>
    <t>SampleCID_000000000000001982</t>
  </si>
  <si>
    <t>SampleCID_000000000000001983</t>
  </si>
  <si>
    <t>SampleCID_000000000000001984</t>
  </si>
  <si>
    <t>SampleCID_000000000000001985</t>
  </si>
  <si>
    <t>SampleCID_000000000000001986</t>
  </si>
  <si>
    <t>SampleCID_000000000000001987</t>
  </si>
  <si>
    <t>SampleCID_000000000000001988</t>
  </si>
  <si>
    <t>SampleCID_000000000000001989</t>
  </si>
  <si>
    <t>SampleCID_000000000000001990</t>
  </si>
  <si>
    <t>SampleCID_000000000000001991</t>
  </si>
  <si>
    <t>SampleCID_000000000000001992</t>
  </si>
  <si>
    <t>SampleCID_000000000000001993</t>
  </si>
  <si>
    <t>SampleCID_000000000000001994</t>
  </si>
  <si>
    <t>SampleCID_000000000000001995</t>
  </si>
  <si>
    <t>SampleCID_000000000000001996</t>
  </si>
  <si>
    <t>SampleCID_000000000000001997</t>
  </si>
  <si>
    <t>SampleCID_000000000000001998</t>
  </si>
  <si>
    <t>SampleCID_000000000000001999</t>
  </si>
  <si>
    <t>SampleCID_000000000000002000</t>
  </si>
  <si>
    <t>SampleCID_000000000000002001</t>
  </si>
  <si>
    <t>SampleCID_000000000000002002</t>
  </si>
  <si>
    <t>SampleCID_000000000000002003</t>
  </si>
  <si>
    <t>SampleCID_000000000000002004</t>
  </si>
  <si>
    <t>SampleCID_000000000000002005</t>
  </si>
  <si>
    <t>SampleCID_000000000000002006</t>
  </si>
  <si>
    <t>SampleCID_000000000000002007</t>
  </si>
  <si>
    <t>SampleCID_000000000000002008</t>
  </si>
  <si>
    <t>SampleCID_000000000000002009</t>
  </si>
  <si>
    <t>SampleCID_000000000000002010</t>
  </si>
  <si>
    <t>SampleCID_000000000000002011</t>
  </si>
  <si>
    <t>SampleCID_000000000000002012</t>
  </si>
  <si>
    <t>SampleCID_000000000000002013</t>
  </si>
  <si>
    <t>SampleCID_000000000000002014</t>
  </si>
  <si>
    <t>SampleCID_000000000000002015</t>
  </si>
  <si>
    <t>SampleCID_000000000000002016</t>
  </si>
  <si>
    <t>SampleCID_000000000000002017</t>
  </si>
  <si>
    <t>SampleCID_000000000000002018</t>
  </si>
  <si>
    <t>SampleCID_000000000000002019</t>
  </si>
  <si>
    <t>SampleCID_000000000000002020</t>
  </si>
  <si>
    <t>SampleCID_000000000000002021</t>
  </si>
  <si>
    <t>SampleCID_000000000000002022</t>
  </si>
  <si>
    <t>SampleCID_000000000000002023</t>
  </si>
  <si>
    <t>SampleCID_000000000000002024</t>
  </si>
  <si>
    <t>SampleCID_000000000000002025</t>
  </si>
  <si>
    <t>SampleCID_000000000000002026</t>
  </si>
  <si>
    <t>SampleCID_000000000000002027</t>
  </si>
  <si>
    <t>SampleCID_000000000000002028</t>
  </si>
  <si>
    <t>SampleCID_000000000000002029</t>
  </si>
  <si>
    <t>SampleCID_000000000000002030</t>
  </si>
  <si>
    <t>SampleCID_000000000000002031</t>
  </si>
  <si>
    <t>SampleCID_000000000000002032</t>
  </si>
  <si>
    <t>SampleCID_000000000000002033</t>
  </si>
  <si>
    <t>SampleCID_000000000000002034</t>
  </si>
  <si>
    <t>SampleCID_000000000000002035</t>
  </si>
  <si>
    <t>SampleCID_000000000000002036</t>
  </si>
  <si>
    <t>SampleCID_000000000000002037</t>
  </si>
  <si>
    <t>SampleCID_000000000000002038</t>
  </si>
  <si>
    <t>SampleCID_000000000000002039</t>
  </si>
  <si>
    <t>SampleCID_000000000000002040</t>
  </si>
  <si>
    <t>SampleCID_000000000000002041</t>
  </si>
  <si>
    <t>SampleCID_000000000000002042</t>
  </si>
  <si>
    <t>SampleCID_000000000000002043</t>
  </si>
  <si>
    <t>SampleCID_000000000000002044</t>
  </si>
  <si>
    <t>SampleCID_000000000000002045</t>
  </si>
  <si>
    <t>SampleCID_000000000000002046</t>
  </si>
  <si>
    <t>SampleCID_000000000000002047</t>
  </si>
  <si>
    <t>SampleCID_000000000000002048</t>
  </si>
  <si>
    <t>SampleCID_000000000000002049</t>
  </si>
  <si>
    <t>SampleCID_000000000000002050</t>
  </si>
  <si>
    <t>SampleCID_000000000000002051</t>
  </si>
  <si>
    <t>SampleCID_000000000000002052</t>
  </si>
  <si>
    <t>SampleCID_000000000000002053</t>
  </si>
  <si>
    <t>SampleCID_000000000000002054</t>
  </si>
  <si>
    <t>SampleCID_000000000000002055</t>
  </si>
  <si>
    <t>SampleCID_000000000000002056</t>
  </si>
  <si>
    <t>SampleCID_000000000000002057</t>
  </si>
  <si>
    <t>SampleCID_000000000000002058</t>
  </si>
  <si>
    <t>SampleCID_000000000000002059</t>
  </si>
  <si>
    <t>SampleCID_000000000000002060</t>
  </si>
  <si>
    <t>SampleCID_000000000000002061</t>
  </si>
  <si>
    <t>SampleCID_000000000000002062</t>
  </si>
  <si>
    <t>SampleCID_000000000000002063</t>
  </si>
  <si>
    <t>SampleCID_000000000000002064</t>
  </si>
  <si>
    <t>SampleCID_000000000000002065</t>
  </si>
  <si>
    <t>SampleCID_000000000000002066</t>
  </si>
  <si>
    <t>SampleCID_000000000000002067</t>
  </si>
  <si>
    <t>SampleCID_000000000000002068</t>
  </si>
  <si>
    <t>SampleCID_000000000000002069</t>
  </si>
  <si>
    <t>SampleCID_000000000000002070</t>
  </si>
  <si>
    <t>SampleCID_000000000000002071</t>
  </si>
  <si>
    <t>SampleCID_000000000000002072</t>
  </si>
  <si>
    <t>SampleCID_000000000000002073</t>
  </si>
  <si>
    <t>SampleCID_000000000000002074</t>
  </si>
  <si>
    <t>SampleCID_000000000000002075</t>
  </si>
  <si>
    <t>SampleCID_000000000000002076</t>
  </si>
  <si>
    <t>SampleCID_000000000000002077</t>
  </si>
  <si>
    <t>SampleCID_000000000000002078</t>
  </si>
  <si>
    <t>SampleCID_000000000000002079</t>
  </si>
  <si>
    <t>SampleCID_000000000000002080</t>
  </si>
  <si>
    <t>SampleCID_000000000000002081</t>
  </si>
  <si>
    <t>SampleCID_000000000000002082</t>
  </si>
  <si>
    <t>SampleCID_000000000000002083</t>
  </si>
  <si>
    <t>SampleCID_000000000000002084</t>
  </si>
  <si>
    <t>SampleCID_000000000000002085</t>
  </si>
  <si>
    <t>SampleCID_000000000000002086</t>
  </si>
  <si>
    <t>SampleCID_000000000000002087</t>
  </si>
  <si>
    <t>SampleCID_000000000000002088</t>
  </si>
  <si>
    <t>SampleCID_000000000000002089</t>
  </si>
  <si>
    <t>SampleCID_000000000000002090</t>
  </si>
  <si>
    <t>SampleCID_000000000000002091</t>
  </si>
  <si>
    <t>SampleCID_000000000000002092</t>
  </si>
  <si>
    <t>SampleCID_000000000000002093</t>
  </si>
  <si>
    <t>SampleCID_000000000000002094</t>
  </si>
  <si>
    <t>SampleCID_000000000000002095</t>
  </si>
  <si>
    <t>SampleCID_000000000000002096</t>
  </si>
  <si>
    <t>SampleCID_000000000000002097</t>
  </si>
  <si>
    <t>SampleCID_000000000000002098</t>
  </si>
  <si>
    <t>SampleCID_000000000000002099</t>
  </si>
  <si>
    <t>SampleCID_000000000000002100</t>
  </si>
  <si>
    <t>SampleCID_000000000000002101</t>
  </si>
  <si>
    <t>SampleCID_000000000000002102</t>
  </si>
  <si>
    <t>SampleCID_000000000000002103</t>
  </si>
  <si>
    <t>SampleCID_000000000000002104</t>
  </si>
  <si>
    <t>SampleCID_000000000000002105</t>
  </si>
  <si>
    <t>SampleCID_000000000000002106</t>
  </si>
  <si>
    <t>SampleCID_000000000000002107</t>
  </si>
  <si>
    <t>SampleCID_000000000000002108</t>
  </si>
  <si>
    <t>SampleCID_000000000000002109</t>
  </si>
  <si>
    <t>SampleCID_000000000000002110</t>
  </si>
  <si>
    <t>SampleCID_000000000000002111</t>
  </si>
  <si>
    <t>SampleCID_000000000000002112</t>
  </si>
  <si>
    <t>SampleCID_000000000000002113</t>
  </si>
  <si>
    <t>SampleCID_000000000000002114</t>
  </si>
  <si>
    <t>SampleCID_000000000000002115</t>
  </si>
  <si>
    <t>SampleCID_000000000000002116</t>
  </si>
  <si>
    <t>SampleCID_000000000000002117</t>
  </si>
  <si>
    <t>SampleCID_000000000000002118</t>
  </si>
  <si>
    <t>SampleCID_000000000000002119</t>
  </si>
  <si>
    <t>SampleCID_000000000000002120</t>
  </si>
  <si>
    <t>SampleCID_000000000000002121</t>
  </si>
  <si>
    <t>SampleCID_000000000000002122</t>
  </si>
  <si>
    <t>SampleCID_000000000000002123</t>
  </si>
  <si>
    <t>SampleCID_000000000000002124</t>
  </si>
  <si>
    <t>SampleCID_000000000000002125</t>
  </si>
  <si>
    <t>SampleCID_000000000000002126</t>
  </si>
  <si>
    <t>SampleCID_000000000000002127</t>
  </si>
  <si>
    <t>SampleCID_000000000000002128</t>
  </si>
  <si>
    <t>SampleCID_000000000000002129</t>
  </si>
  <si>
    <t>SampleCID_000000000000002130</t>
  </si>
  <si>
    <t>SampleCID_000000000000002131</t>
  </si>
  <si>
    <t>SampleCID_000000000000002132</t>
  </si>
  <si>
    <t>SampleCID_000000000000002133</t>
  </si>
  <si>
    <t>SampleCID_000000000000002134</t>
  </si>
  <si>
    <t>SampleCID_000000000000002135</t>
  </si>
  <si>
    <t>SampleCID_000000000000002136</t>
  </si>
  <si>
    <t>SampleCID_000000000000002137</t>
  </si>
  <si>
    <t>SampleCID_000000000000002138</t>
  </si>
  <si>
    <t>SampleCID_000000000000002139</t>
  </si>
  <si>
    <t>SampleCID_000000000000002140</t>
  </si>
  <si>
    <t>SampleCID_000000000000002141</t>
  </si>
  <si>
    <t>SampleCID_000000000000002142</t>
  </si>
  <si>
    <t>SampleCID_000000000000002143</t>
  </si>
  <si>
    <t>SampleCID_000000000000002144</t>
  </si>
  <si>
    <t>SampleCID_000000000000002145</t>
  </si>
  <si>
    <t>SampleCID_000000000000002146</t>
  </si>
  <si>
    <t>SampleCID_000000000000002147</t>
  </si>
  <si>
    <t>SampleCID_000000000000002148</t>
  </si>
  <si>
    <t>SampleCID_000000000000002149</t>
  </si>
  <si>
    <t>SampleCID_000000000000002150</t>
  </si>
  <si>
    <t>SampleCID_000000000000002151</t>
  </si>
  <si>
    <t>SampleCID_000000000000002152</t>
  </si>
  <si>
    <t>SampleCID_000000000000002153</t>
  </si>
  <si>
    <t>SampleCID_000000000000002154</t>
  </si>
  <si>
    <t>SampleCID_000000000000002155</t>
  </si>
  <si>
    <t>SampleCID_000000000000002156</t>
  </si>
  <si>
    <t>SampleCID_000000000000002157</t>
  </si>
  <si>
    <t>SampleCID_000000000000002158</t>
  </si>
  <si>
    <t>SampleCID_000000000000002159</t>
  </si>
  <si>
    <t>SampleCID_000000000000002160</t>
  </si>
  <si>
    <t>SampleCID_000000000000002161</t>
  </si>
  <si>
    <t>SampleCID_000000000000002162</t>
  </si>
  <si>
    <t>SampleCID_000000000000002163</t>
  </si>
  <si>
    <t>SampleCID_000000000000002164</t>
  </si>
  <si>
    <t>SampleCID_000000000000002165</t>
  </si>
  <si>
    <t>SampleCID_000000000000002166</t>
  </si>
  <si>
    <t>SampleCID_000000000000002167</t>
  </si>
  <si>
    <t>SampleCID_000000000000002168</t>
  </si>
  <si>
    <t>SampleCID_000000000000002169</t>
  </si>
  <si>
    <t>SampleCID_000000000000002170</t>
  </si>
  <si>
    <t>SampleCID_000000000000002171</t>
  </si>
  <si>
    <t>SampleCID_000000000000002172</t>
  </si>
  <si>
    <t>SampleCID_000000000000002173</t>
  </si>
  <si>
    <t>SampleCID_000000000000002174</t>
  </si>
  <si>
    <t>SampleCID_000000000000002175</t>
  </si>
  <si>
    <t>SampleCID_000000000000002176</t>
  </si>
  <si>
    <t>SampleCID_000000000000002177</t>
  </si>
  <si>
    <t>SampleCID_000000000000002178</t>
  </si>
  <si>
    <t>SampleCID_000000000000002179</t>
  </si>
  <si>
    <t>SampleCID_000000000000002180</t>
  </si>
  <si>
    <t>SampleCID_000000000000002181</t>
  </si>
  <si>
    <t>SampleCID_000000000000002182</t>
  </si>
  <si>
    <t>SampleCID_000000000000002183</t>
  </si>
  <si>
    <t>SampleCID_000000000000002184</t>
  </si>
  <si>
    <t>SampleCID_000000000000002185</t>
  </si>
  <si>
    <t>SampleCID_000000000000002186</t>
  </si>
  <si>
    <t>SampleCID_000000000000002187</t>
  </si>
  <si>
    <t>SampleCID_000000000000002188</t>
  </si>
  <si>
    <t>SampleCID_000000000000002189</t>
  </si>
  <si>
    <t>SampleCID_000000000000002190</t>
  </si>
  <si>
    <t>SampleCID_000000000000002191</t>
  </si>
  <si>
    <t>SampleCID_000000000000002192</t>
  </si>
  <si>
    <t>SampleCID_000000000000002193</t>
  </si>
  <si>
    <t>SampleCID_000000000000002194</t>
  </si>
  <si>
    <t>SampleCID_000000000000002195</t>
  </si>
  <si>
    <t>SampleCID_000000000000002196</t>
  </si>
  <si>
    <t>SampleCID_000000000000002197</t>
  </si>
  <si>
    <t>SampleCID_000000000000002198</t>
  </si>
  <si>
    <t>SampleCID_000000000000002199</t>
  </si>
  <si>
    <t>SampleCID_000000000000002200</t>
  </si>
  <si>
    <t>SampleCID_000000000000002201</t>
  </si>
  <si>
    <t>SampleCID_000000000000002202</t>
  </si>
  <si>
    <t>SampleCID_000000000000002203</t>
  </si>
  <si>
    <t>SampleCID_000000000000002204</t>
  </si>
  <si>
    <t>SampleCID_000000000000002205</t>
  </si>
  <si>
    <t>SampleCID_000000000000002206</t>
  </si>
  <si>
    <t>SampleCID_000000000000002207</t>
  </si>
  <si>
    <t>SampleCID_000000000000002208</t>
  </si>
  <si>
    <t>SampleCID_000000000000002209</t>
  </si>
  <si>
    <t>SampleCID_000000000000002210</t>
  </si>
  <si>
    <t>SampleCID_000000000000002211</t>
  </si>
  <si>
    <t>SampleCID_000000000000002212</t>
  </si>
  <si>
    <t>SampleCID_000000000000002213</t>
  </si>
  <si>
    <t>SampleCID_000000000000002214</t>
  </si>
  <si>
    <t>SampleCID_000000000000002215</t>
  </si>
  <si>
    <t>SampleCID_000000000000002216</t>
  </si>
  <si>
    <t>SampleCID_000000000000002217</t>
  </si>
  <si>
    <t>SampleCID_000000000000002218</t>
  </si>
  <si>
    <t>SampleCID_000000000000002219</t>
  </si>
  <si>
    <t>SampleCID_000000000000002220</t>
  </si>
  <si>
    <t>SampleCID_000000000000002221</t>
  </si>
  <si>
    <t>SampleCID_000000000000002222</t>
  </si>
  <si>
    <t>SampleCID_000000000000002223</t>
  </si>
  <si>
    <t>SampleCID_000000000000002224</t>
  </si>
  <si>
    <t>SampleCID_000000000000002225</t>
  </si>
  <si>
    <t>SampleCID_000000000000002226</t>
  </si>
  <si>
    <t>SampleCID_000000000000002227</t>
  </si>
  <si>
    <t>SampleCID_000000000000002228</t>
  </si>
  <si>
    <t>SampleCID_000000000000002229</t>
  </si>
  <si>
    <t>SampleCID_000000000000002230</t>
  </si>
  <si>
    <t>SampleCID_000000000000002231</t>
  </si>
  <si>
    <t>SampleCID_000000000000002232</t>
  </si>
  <si>
    <t>SampleCID_000000000000002233</t>
  </si>
  <si>
    <t>SampleCID_000000000000002234</t>
  </si>
  <si>
    <t>SampleCID_000000000000002235</t>
  </si>
  <si>
    <t>SampleCID_000000000000002236</t>
  </si>
  <si>
    <t>SampleCID_000000000000002237</t>
  </si>
  <si>
    <t>SampleCID_000000000000002238</t>
  </si>
  <si>
    <t>SampleCID_000000000000002239</t>
  </si>
  <si>
    <t>SampleCID_000000000000002240</t>
  </si>
  <si>
    <t>SampleCID_000000000000002241</t>
  </si>
  <si>
    <t>SampleCID_000000000000002242</t>
  </si>
  <si>
    <t>SampleCID_000000000000002243</t>
  </si>
  <si>
    <t>SampleCID_000000000000002244</t>
  </si>
  <si>
    <t>SampleCID_000000000000002245</t>
  </si>
  <si>
    <t>SampleCID_000000000000002246</t>
  </si>
  <si>
    <t>SampleCID_000000000000002247</t>
  </si>
  <si>
    <t>SampleCID_000000000000002248</t>
  </si>
  <si>
    <t>SampleCID_000000000000002249</t>
  </si>
  <si>
    <t>SampleCID_000000000000002250</t>
  </si>
  <si>
    <t>SampleCID_000000000000002251</t>
  </si>
  <si>
    <t>SampleCID_000000000000002252</t>
  </si>
  <si>
    <t>SampleCID_000000000000002253</t>
  </si>
  <si>
    <t>SampleCID_000000000000002254</t>
  </si>
  <si>
    <t>SampleCID_000000000000002255</t>
  </si>
  <si>
    <t>SampleCID_000000000000002256</t>
  </si>
  <si>
    <t>SampleCID_000000000000002257</t>
  </si>
  <si>
    <t>SampleCID_000000000000002258</t>
  </si>
  <si>
    <t>SampleCID_000000000000002259</t>
  </si>
  <si>
    <t>SampleCID_000000000000002260</t>
  </si>
  <si>
    <t>SampleCID_000000000000002261</t>
  </si>
  <si>
    <t>SampleCID_000000000000002262</t>
  </si>
  <si>
    <t>SampleCID_000000000000002263</t>
  </si>
  <si>
    <t>SampleCID_000000000000002264</t>
  </si>
  <si>
    <t>SampleCID_000000000000002265</t>
  </si>
  <si>
    <t>SampleCID_000000000000002266</t>
  </si>
  <si>
    <t>SampleCID_000000000000002267</t>
  </si>
  <si>
    <t>SampleCID_000000000000002268</t>
  </si>
  <si>
    <t>SampleCID_000000000000002269</t>
  </si>
  <si>
    <t>SampleCID_000000000000002270</t>
  </si>
  <si>
    <t>SampleCID_000000000000002271</t>
  </si>
  <si>
    <t>SampleCID_000000000000002272</t>
  </si>
  <si>
    <t>SampleCID_000000000000002273</t>
  </si>
  <si>
    <t>SampleCID_000000000000002274</t>
  </si>
  <si>
    <t>SampleCID_000000000000002275</t>
  </si>
  <si>
    <t>SampleCID_000000000000002276</t>
  </si>
  <si>
    <t>SampleCID_000000000000002277</t>
  </si>
  <si>
    <t>SampleCID_000000000000002278</t>
  </si>
  <si>
    <t>SampleCID_000000000000002279</t>
  </si>
  <si>
    <t>SampleCID_000000000000002280</t>
  </si>
  <si>
    <t>SampleCID_000000000000002281</t>
  </si>
  <si>
    <t>SampleCID_000000000000002282</t>
  </si>
  <si>
    <t>SampleCID_000000000000002283</t>
  </si>
  <si>
    <t>SampleCID_000000000000002284</t>
  </si>
  <si>
    <t>SampleCID_000000000000002285</t>
  </si>
  <si>
    <t>SampleCID_000000000000002286</t>
  </si>
  <si>
    <t>SampleCID_000000000000002287</t>
  </si>
  <si>
    <t>SampleCID_000000000000002288</t>
  </si>
  <si>
    <t>SampleCID_000000000000002289</t>
  </si>
  <si>
    <t>SampleCID_000000000000002290</t>
  </si>
  <si>
    <t>SampleCID_000000000000002291</t>
  </si>
  <si>
    <t>SampleCID_000000000000002292</t>
  </si>
  <si>
    <t>SampleCID_000000000000002293</t>
  </si>
  <si>
    <t>SampleCID_000000000000002294</t>
  </si>
  <si>
    <t>SampleCID_000000000000002295</t>
  </si>
  <si>
    <t>SampleCID_000000000000002296</t>
  </si>
  <si>
    <t>SampleCID_000000000000002297</t>
  </si>
  <si>
    <t>SampleCID_000000000000002298</t>
  </si>
  <si>
    <t>SampleCID_000000000000002299</t>
  </si>
  <si>
    <t>SampleCID_000000000000002300</t>
  </si>
  <si>
    <t>SampleCID_000000000000002301</t>
  </si>
  <si>
    <t>SampleCID_000000000000002302</t>
  </si>
  <si>
    <t>SampleCID_000000000000002303</t>
  </si>
  <si>
    <t>SampleCID_000000000000002304</t>
  </si>
  <si>
    <t>SampleCID_000000000000002305</t>
  </si>
  <si>
    <t>SampleCID_000000000000002306</t>
  </si>
  <si>
    <t>SampleCID_000000000000002307</t>
  </si>
  <si>
    <t>SampleCID_000000000000002308</t>
  </si>
  <si>
    <t>SampleCID_000000000000002309</t>
  </si>
  <si>
    <t>SampleCID_000000000000002310</t>
  </si>
  <si>
    <t>SampleCID_000000000000002311</t>
  </si>
  <si>
    <t>SampleCID_000000000000002312</t>
  </si>
  <si>
    <t>SampleCID_000000000000002313</t>
  </si>
  <si>
    <t>SampleCID_000000000000002314</t>
  </si>
  <si>
    <t>SampleCID_000000000000002315</t>
  </si>
  <si>
    <t>SampleCID_000000000000002316</t>
  </si>
  <si>
    <t>SampleCID_000000000000002317</t>
  </si>
  <si>
    <t>SampleCID_000000000000002318</t>
  </si>
  <si>
    <t>SampleCID_000000000000002319</t>
  </si>
  <si>
    <t>SampleCID_000000000000002320</t>
  </si>
  <si>
    <t>SampleCID_000000000000002321</t>
  </si>
  <si>
    <t>SampleCID_000000000000002322</t>
  </si>
  <si>
    <t>SampleCID_000000000000002323</t>
  </si>
  <si>
    <t>SampleCID_000000000000002324</t>
  </si>
  <si>
    <t>SampleCID_000000000000002325</t>
  </si>
  <si>
    <t>SampleCID_000000000000002326</t>
  </si>
  <si>
    <t>SampleCID_000000000000002327</t>
  </si>
  <si>
    <t>SampleCID_000000000000002328</t>
  </si>
  <si>
    <t>SampleCID_000000000000002329</t>
  </si>
  <si>
    <t>SampleCID_000000000000002330</t>
  </si>
  <si>
    <t>SampleCID_000000000000002331</t>
  </si>
  <si>
    <t>SampleCID_000000000000002332</t>
  </si>
  <si>
    <t>SampleCID_000000000000002333</t>
  </si>
  <si>
    <t>SampleCID_000000000000002334</t>
  </si>
  <si>
    <t>SampleCID_000000000000002335</t>
  </si>
  <si>
    <t>SampleCID_000000000000002336</t>
  </si>
  <si>
    <t>SampleCID_000000000000002337</t>
  </si>
  <si>
    <t>SampleCID_000000000000002338</t>
  </si>
  <si>
    <t>SampleCID_000000000000002339</t>
  </si>
  <si>
    <t>SampleCID_000000000000002340</t>
  </si>
  <si>
    <t>SampleCID_000000000000002341</t>
  </si>
  <si>
    <t>SampleCID_000000000000002342</t>
  </si>
  <si>
    <t>SampleCID_000000000000002343</t>
  </si>
  <si>
    <t>SampleCID_000000000000002344</t>
  </si>
  <si>
    <t>SampleCID_000000000000002345</t>
  </si>
  <si>
    <t>SampleCID_000000000000002346</t>
  </si>
  <si>
    <t>SampleCID_000000000000002347</t>
  </si>
  <si>
    <t>SampleCID_000000000000002348</t>
  </si>
  <si>
    <t>SampleCID_000000000000002349</t>
  </si>
  <si>
    <t>SampleCID_000000000000002350</t>
  </si>
  <si>
    <t>SampleCID_000000000000002351</t>
  </si>
  <si>
    <t>SampleCID_000000000000002352</t>
  </si>
  <si>
    <t>SampleCID_000000000000002353</t>
  </si>
  <si>
    <t>SampleCID_000000000000002354</t>
  </si>
  <si>
    <t>SampleCID_000000000000002355</t>
  </si>
  <si>
    <t>SampleCID_000000000000002356</t>
  </si>
  <si>
    <t>SampleCID_000000000000002357</t>
  </si>
  <si>
    <t>SampleCID_000000000000002358</t>
  </si>
  <si>
    <t>SampleCID_000000000000002359</t>
  </si>
  <si>
    <t>SampleCID_000000000000002360</t>
  </si>
  <si>
    <t>SampleCID_000000000000002361</t>
  </si>
  <si>
    <t>SampleCID_000000000000002362</t>
  </si>
  <si>
    <t>SampleCID_000000000000002363</t>
  </si>
  <si>
    <t>SampleCID_000000000000002364</t>
  </si>
  <si>
    <t>SampleCID_000000000000002365</t>
  </si>
  <si>
    <t>SampleCID_000000000000002366</t>
  </si>
  <si>
    <t>SampleCID_000000000000002367</t>
  </si>
  <si>
    <t>SampleCID_000000000000002368</t>
  </si>
  <si>
    <t>SampleCID_000000000000002369</t>
  </si>
  <si>
    <t>SampleCID_000000000000002370</t>
  </si>
  <si>
    <t>SampleCID_000000000000002371</t>
  </si>
  <si>
    <t>SampleCID_000000000000002372</t>
  </si>
  <si>
    <t>SampleCID_000000000000002373</t>
  </si>
  <si>
    <t>SampleCID_000000000000002374</t>
  </si>
  <si>
    <t>SampleCID_000000000000002375</t>
  </si>
  <si>
    <t>SampleCID_000000000000002376</t>
  </si>
  <si>
    <t>SampleCID_000000000000002377</t>
  </si>
  <si>
    <t>SampleCID_000000000000002378</t>
  </si>
  <si>
    <t>SampleCID_000000000000002379</t>
  </si>
  <si>
    <t>SampleCID_000000000000002380</t>
  </si>
  <si>
    <t>SampleCID_000000000000002381</t>
  </si>
  <si>
    <t>SampleCID_000000000000002382</t>
  </si>
  <si>
    <t>SampleCID_000000000000002383</t>
  </si>
  <si>
    <t>SampleCID_000000000000002384</t>
  </si>
  <si>
    <t>SampleCID_000000000000002385</t>
  </si>
  <si>
    <t>SampleCID_000000000000002386</t>
  </si>
  <si>
    <t>SampleCID_000000000000002387</t>
  </si>
  <si>
    <t>SampleCID_000000000000002388</t>
  </si>
  <si>
    <t>SampleCID_000000000000002389</t>
  </si>
  <si>
    <t>SampleCID_000000000000002390</t>
  </si>
  <si>
    <t>SampleCID_000000000000002391</t>
  </si>
  <si>
    <t>SampleCID_000000000000002392</t>
  </si>
  <si>
    <t>SampleCID_000000000000002393</t>
  </si>
  <si>
    <t>SampleCID_000000000000002394</t>
  </si>
  <si>
    <t>SampleCID_000000000000002395</t>
  </si>
  <si>
    <t>SampleCID_000000000000002396</t>
  </si>
  <si>
    <t>SampleCID_000000000000002397</t>
  </si>
  <si>
    <t>SampleCID_000000000000002398</t>
  </si>
  <si>
    <t>SampleCID_000000000000002399</t>
  </si>
  <si>
    <t>SampleCID_000000000000002400</t>
  </si>
  <si>
    <t>SampleCID_000000000000002401</t>
  </si>
  <si>
    <t>SampleCID_000000000000002402</t>
  </si>
  <si>
    <t>SampleCID_000000000000002403</t>
  </si>
  <si>
    <t>SampleCID_000000000000002404</t>
  </si>
  <si>
    <t>SampleCID_000000000000002405</t>
  </si>
  <si>
    <t>SampleCID_000000000000002406</t>
  </si>
  <si>
    <t>SampleCID_000000000000002407</t>
  </si>
  <si>
    <t>SampleCID_000000000000002408</t>
  </si>
  <si>
    <t>SampleCID_000000000000002409</t>
  </si>
  <si>
    <t>SampleCID_000000000000002410</t>
  </si>
  <si>
    <t>SampleCID_000000000000002411</t>
  </si>
  <si>
    <t>SampleCID_000000000000002412</t>
  </si>
  <si>
    <t>SampleCID_000000000000002413</t>
  </si>
  <si>
    <t>SampleCID_000000000000002414</t>
  </si>
  <si>
    <t>SampleCID_000000000000002415</t>
  </si>
  <si>
    <t>SampleCID_000000000000002416</t>
  </si>
  <si>
    <t>SampleCID_000000000000002417</t>
  </si>
  <si>
    <t>SampleCID_000000000000002418</t>
  </si>
  <si>
    <t>SampleCID_000000000000002419</t>
  </si>
  <si>
    <t>SampleCID_000000000000002420</t>
  </si>
  <si>
    <t>SampleCID_000000000000002421</t>
  </si>
  <si>
    <t>SampleCID_000000000000002422</t>
  </si>
  <si>
    <t>SampleCID_000000000000002423</t>
  </si>
  <si>
    <t>SampleCID_000000000000002424</t>
  </si>
  <si>
    <t>SampleCID_000000000000002425</t>
  </si>
  <si>
    <t>SampleCID_000000000000002426</t>
  </si>
  <si>
    <t>SampleCID_000000000000002427</t>
  </si>
  <si>
    <t>SampleCID_000000000000002428</t>
  </si>
  <si>
    <t>SampleCID_000000000000002429</t>
  </si>
  <si>
    <t>SampleCID_000000000000002430</t>
  </si>
  <si>
    <t>SampleCID_000000000000002431</t>
  </si>
  <si>
    <t>SampleCID_000000000000002432</t>
  </si>
  <si>
    <t>SampleCID_000000000000002433</t>
  </si>
  <si>
    <t>SampleCID_000000000000002434</t>
  </si>
  <si>
    <t>SampleCID_000000000000002435</t>
  </si>
  <si>
    <t>SampleCID_000000000000002436</t>
  </si>
  <si>
    <t>SampleCID_000000000000002437</t>
  </si>
  <si>
    <t>SampleCID_000000000000002438</t>
  </si>
  <si>
    <t>SampleCID_000000000000002439</t>
  </si>
  <si>
    <t>SampleCID_000000000000002440</t>
  </si>
  <si>
    <t>SampleCID_000000000000002441</t>
  </si>
  <si>
    <t>SampleCID_000000000000002442</t>
  </si>
  <si>
    <t>SampleCID_000000000000002443</t>
  </si>
  <si>
    <t>SampleCID_000000000000002444</t>
  </si>
  <si>
    <t>SampleCID_000000000000002445</t>
  </si>
  <si>
    <t>SampleCID_000000000000002446</t>
  </si>
  <si>
    <t>SampleCID_000000000000002447</t>
  </si>
  <si>
    <t>SampleCID_000000000000002448</t>
  </si>
  <si>
    <t>SampleCID_000000000000002449</t>
  </si>
  <si>
    <t>SampleCID_000000000000002450</t>
  </si>
  <si>
    <t>SampleCID_000000000000002451</t>
  </si>
  <si>
    <t>SampleCID_000000000000002452</t>
  </si>
  <si>
    <t>SampleCID_000000000000002453</t>
  </si>
  <si>
    <t>SampleCID_000000000000002454</t>
  </si>
  <si>
    <t>SampleCID_000000000000002455</t>
  </si>
  <si>
    <t>SampleCID_000000000000002456</t>
  </si>
  <si>
    <t>SampleCID_000000000000002457</t>
  </si>
  <si>
    <t>SampleCID_000000000000002458</t>
  </si>
  <si>
    <t>SampleCID_000000000000002459</t>
  </si>
  <si>
    <t>SampleCID_000000000000002460</t>
  </si>
  <si>
    <t>SampleCID_000000000000002461</t>
  </si>
  <si>
    <t>SampleCID_000000000000002462</t>
  </si>
  <si>
    <t>SampleCID_000000000000002463</t>
  </si>
  <si>
    <t>SampleCID_000000000000002464</t>
  </si>
  <si>
    <t>SampleCID_000000000000002465</t>
  </si>
  <si>
    <t>SampleCID_000000000000002466</t>
  </si>
  <si>
    <t>SampleCID_000000000000002467</t>
  </si>
  <si>
    <t>SampleCID_000000000000002468</t>
  </si>
  <si>
    <t>SampleCID_000000000000002469</t>
  </si>
  <si>
    <t>SampleCID_000000000000002470</t>
  </si>
  <si>
    <t>SampleCID_000000000000002471</t>
  </si>
  <si>
    <t>SampleCID_000000000000002472</t>
  </si>
  <si>
    <t>SampleCID_000000000000002473</t>
  </si>
  <si>
    <t>SampleCID_000000000000002474</t>
  </si>
  <si>
    <t>SampleCID_000000000000002475</t>
  </si>
  <si>
    <t>SampleCID_000000000000002476</t>
  </si>
  <si>
    <t>SampleCID_000000000000002477</t>
  </si>
  <si>
    <t>SampleCID_000000000000002478</t>
  </si>
  <si>
    <t>SampleCID_000000000000002479</t>
  </si>
  <si>
    <t>SampleCID_000000000000002480</t>
  </si>
  <si>
    <t>SampleCID_000000000000002481</t>
  </si>
  <si>
    <t>SampleCID_000000000000002482</t>
  </si>
  <si>
    <t>SampleCID_000000000000002483</t>
  </si>
  <si>
    <t>SampleCID_000000000000002484</t>
  </si>
  <si>
    <t>SampleCID_000000000000002485</t>
  </si>
  <si>
    <t>SampleCID_000000000000002486</t>
  </si>
  <si>
    <t>SampleCID_000000000000002487</t>
  </si>
  <si>
    <t>SampleCID_000000000000002488</t>
  </si>
  <si>
    <t>SampleCID_000000000000002489</t>
  </si>
  <si>
    <t>SampleCID_000000000000002490</t>
  </si>
  <si>
    <t>SampleCID_000000000000002491</t>
  </si>
  <si>
    <t>SampleCID_000000000000002492</t>
  </si>
  <si>
    <t>SampleCID_000000000000002493</t>
  </si>
  <si>
    <t>SampleCID_000000000000002494</t>
  </si>
  <si>
    <t>SampleCID_000000000000002495</t>
  </si>
  <si>
    <t>SampleCID_000000000000002496</t>
  </si>
  <si>
    <t>SampleCID_000000000000002497</t>
  </si>
  <si>
    <t>SampleCID_000000000000002498</t>
  </si>
  <si>
    <t>SampleCID_000000000000002499</t>
  </si>
  <si>
    <t>SampleCID_000000000000002500</t>
  </si>
  <si>
    <t>SampleCID_000000000000002501</t>
  </si>
  <si>
    <t>SampleCID_000000000000002502</t>
  </si>
  <si>
    <t>SampleCID_000000000000002503</t>
  </si>
  <si>
    <t>SampleCID_000000000000002504</t>
  </si>
  <si>
    <t>SampleCID_000000000000002505</t>
  </si>
  <si>
    <t>SampleCID_000000000000002506</t>
  </si>
  <si>
    <t>SampleCID_000000000000002507</t>
  </si>
  <si>
    <t>SampleCID_000000000000002508</t>
  </si>
  <si>
    <t>SampleCID_000000000000002509</t>
  </si>
  <si>
    <t>SampleCID_000000000000002510</t>
  </si>
  <si>
    <t>SampleCID_000000000000002511</t>
  </si>
  <si>
    <t>SampleCID_000000000000002512</t>
  </si>
  <si>
    <t>SampleCID_000000000000002513</t>
  </si>
  <si>
    <t>SampleCID_000000000000002514</t>
  </si>
  <si>
    <t>SampleCID_000000000000002515</t>
  </si>
  <si>
    <t>SampleCID_000000000000002516</t>
  </si>
  <si>
    <t>SampleCID_000000000000002517</t>
  </si>
  <si>
    <t>SampleCID_000000000000002518</t>
  </si>
  <si>
    <t>SampleCID_000000000000002519</t>
  </si>
  <si>
    <t>SampleCID_000000000000002520</t>
  </si>
  <si>
    <t>SampleCID_000000000000002521</t>
  </si>
  <si>
    <t>SampleCID_000000000000002522</t>
  </si>
  <si>
    <t>SampleCID_000000000000002523</t>
  </si>
  <si>
    <t>SampleCID_000000000000002524</t>
  </si>
  <si>
    <t>SampleCID_000000000000002525</t>
  </si>
  <si>
    <t>SampleCID_000000000000002526</t>
  </si>
  <si>
    <t>SampleCID_000000000000002527</t>
  </si>
  <si>
    <t>SampleCID_000000000000002528</t>
  </si>
  <si>
    <t>SampleCID_000000000000002529</t>
  </si>
  <si>
    <t>SampleCID_000000000000002530</t>
  </si>
  <si>
    <t>SampleCID_000000000000002531</t>
  </si>
  <si>
    <t>SampleCID_000000000000002532</t>
  </si>
  <si>
    <t>SampleCID_000000000000002533</t>
  </si>
  <si>
    <t>SampleCID_000000000000002534</t>
  </si>
  <si>
    <t>SampleCID_000000000000002535</t>
  </si>
  <si>
    <t>SampleCID_000000000000002536</t>
  </si>
  <si>
    <t>SampleCID_000000000000002537</t>
  </si>
  <si>
    <t>SampleCID_000000000000002538</t>
  </si>
  <si>
    <t>SampleCID_000000000000002539</t>
  </si>
  <si>
    <t>SampleCID_000000000000002540</t>
  </si>
  <si>
    <t>SampleCID_000000000000002541</t>
  </si>
  <si>
    <t>SampleCID_000000000000002542</t>
  </si>
  <si>
    <t>SampleCID_000000000000002543</t>
  </si>
  <si>
    <t>SampleCID_000000000000002544</t>
  </si>
  <si>
    <t>SampleCID_000000000000002545</t>
  </si>
  <si>
    <t>SampleCID_000000000000002546</t>
  </si>
  <si>
    <t>SampleCID_000000000000002547</t>
  </si>
  <si>
    <t>SampleCID_000000000000002548</t>
  </si>
  <si>
    <t>SampleCID_000000000000002549</t>
  </si>
  <si>
    <t>SampleCID_000000000000002550</t>
  </si>
  <si>
    <t>SampleCID_000000000000002551</t>
  </si>
  <si>
    <t>SampleCID_000000000000002552</t>
  </si>
  <si>
    <t>SampleCID_000000000000002553</t>
  </si>
  <si>
    <t>SampleCID_000000000000002554</t>
  </si>
  <si>
    <t>SampleCID_000000000000002555</t>
  </si>
  <si>
    <t>SampleCID_000000000000002556</t>
  </si>
  <si>
    <t>SampleCID_000000000000002557</t>
  </si>
  <si>
    <t>SampleCID_000000000000002558</t>
  </si>
  <si>
    <t>SampleCID_000000000000002559</t>
  </si>
  <si>
    <t>SampleCID_000000000000002560</t>
  </si>
  <si>
    <t>SampleCID_000000000000002561</t>
  </si>
  <si>
    <t>SampleCID_000000000000002562</t>
  </si>
  <si>
    <t>SampleCID_000000000000002563</t>
  </si>
  <si>
    <t>SampleCID_000000000000002564</t>
  </si>
  <si>
    <t>SampleCID_000000000000002565</t>
  </si>
  <si>
    <t>SampleCID_000000000000002566</t>
  </si>
  <si>
    <t>SampleCID_000000000000002567</t>
  </si>
  <si>
    <t>SampleCID_000000000000002568</t>
  </si>
  <si>
    <t>SampleCID_000000000000002569</t>
  </si>
  <si>
    <t>SampleCID_000000000000002570</t>
  </si>
  <si>
    <t>SampleCID_000000000000002571</t>
  </si>
  <si>
    <t>SampleCID_000000000000002572</t>
  </si>
  <si>
    <t>SampleCID_000000000000002573</t>
  </si>
  <si>
    <t>SampleCID_000000000000002574</t>
  </si>
  <si>
    <t>SampleCID_000000000000002575</t>
  </si>
  <si>
    <t>SampleCID_000000000000002576</t>
  </si>
  <si>
    <t>SampleCID_000000000000002577</t>
  </si>
  <si>
    <t>SampleCID_000000000000002578</t>
  </si>
  <si>
    <t>SampleCID_000000000000002579</t>
  </si>
  <si>
    <t>SampleCID_000000000000002580</t>
  </si>
  <si>
    <t>SampleCID_000000000000002581</t>
  </si>
  <si>
    <t>SampleCID_000000000000002582</t>
  </si>
  <si>
    <t>SampleCID_000000000000002583</t>
  </si>
  <si>
    <t>SampleCID_000000000000002584</t>
  </si>
  <si>
    <t>SampleCID_000000000000002585</t>
  </si>
  <si>
    <t>SampleCID_000000000000002586</t>
  </si>
  <si>
    <t>SampleCID_000000000000002587</t>
  </si>
  <si>
    <t>SampleCID_000000000000002588</t>
  </si>
  <si>
    <t>SampleCID_000000000000002589</t>
  </si>
  <si>
    <t>SampleCID_000000000000002590</t>
  </si>
  <si>
    <t>SampleCID_000000000000002591</t>
  </si>
  <si>
    <t>SampleCID_000000000000002592</t>
  </si>
  <si>
    <t>SampleCID_000000000000002593</t>
  </si>
  <si>
    <t>SampleCID_000000000000002594</t>
  </si>
  <si>
    <t>SampleCID_000000000000002595</t>
  </si>
  <si>
    <t>SampleCID_000000000000002596</t>
  </si>
  <si>
    <t>SampleCID_000000000000002597</t>
  </si>
  <si>
    <t>SampleCID_000000000000002598</t>
  </si>
  <si>
    <t>SampleCID_000000000000002599</t>
  </si>
  <si>
    <t>SampleCID_000000000000002600</t>
  </si>
  <si>
    <t>SampleCID_000000000000002601</t>
  </si>
  <si>
    <t>SampleCID_000000000000002602</t>
  </si>
  <si>
    <t>SampleCID_000000000000002603</t>
  </si>
  <si>
    <t>SampleCID_000000000000002604</t>
  </si>
  <si>
    <t>SampleCID_000000000000002605</t>
  </si>
  <si>
    <t>SampleCID_000000000000002606</t>
  </si>
  <si>
    <t>SampleCID_000000000000002607</t>
  </si>
  <si>
    <t>SampleCID_000000000000002608</t>
  </si>
  <si>
    <t>SampleCID_000000000000002609</t>
  </si>
  <si>
    <t>SampleCID_000000000000002610</t>
  </si>
  <si>
    <t>SampleCID_000000000000002611</t>
  </si>
  <si>
    <t>SampleCID_000000000000002612</t>
  </si>
  <si>
    <t>SampleCID_000000000000002613</t>
  </si>
  <si>
    <t>SampleCID_000000000000002614</t>
  </si>
  <si>
    <t>SampleCID_000000000000002615</t>
  </si>
  <si>
    <t>SampleCID_000000000000002616</t>
  </si>
  <si>
    <t>SampleCID_000000000000002617</t>
  </si>
  <si>
    <t>SampleCID_000000000000002618</t>
  </si>
  <si>
    <t>SampleCID_000000000000002619</t>
  </si>
  <si>
    <t>SampleCID_000000000000002620</t>
  </si>
  <si>
    <t>SampleCID_000000000000002621</t>
  </si>
  <si>
    <t>SampleCID_000000000000002622</t>
  </si>
  <si>
    <t>SampleCID_000000000000002623</t>
  </si>
  <si>
    <t>SampleCID_000000000000002624</t>
  </si>
  <si>
    <t>SampleCID_000000000000002625</t>
  </si>
  <si>
    <t>SampleCID_000000000000002626</t>
  </si>
  <si>
    <t>SampleCID_000000000000002627</t>
  </si>
  <si>
    <t>SampleCID_000000000000002628</t>
  </si>
  <si>
    <t>SampleCID_000000000000002629</t>
  </si>
  <si>
    <t>SampleCID_000000000000002630</t>
  </si>
  <si>
    <t>SampleCID_000000000000002631</t>
  </si>
  <si>
    <t>SampleCID_000000000000002632</t>
  </si>
  <si>
    <t>SampleCID_000000000000002633</t>
  </si>
  <si>
    <t>SampleCID_000000000000002634</t>
  </si>
  <si>
    <t>SampleCID_000000000000002635</t>
  </si>
  <si>
    <t>SampleCID_000000000000002636</t>
  </si>
  <si>
    <t>SampleCID_000000000000002637</t>
  </si>
  <si>
    <t>SampleCID_000000000000002638</t>
  </si>
  <si>
    <t>SampleCID_000000000000002639</t>
  </si>
  <si>
    <t>SampleCID_000000000000002640</t>
  </si>
  <si>
    <t>SampleCID_000000000000002641</t>
  </si>
  <si>
    <t>SampleCID_000000000000002642</t>
  </si>
  <si>
    <t>SampleCID_000000000000002643</t>
  </si>
  <si>
    <t>SampleCID_000000000000002644</t>
  </si>
  <si>
    <t>SampleCID_000000000000002645</t>
  </si>
  <si>
    <t>SampleCID_000000000000002646</t>
  </si>
  <si>
    <t>SampleCID_000000000000002647</t>
  </si>
  <si>
    <t>SampleCID_000000000000002648</t>
  </si>
  <si>
    <t>SampleCID_000000000000002649</t>
  </si>
  <si>
    <t>SampleCID_000000000000002650</t>
  </si>
  <si>
    <t>SampleCID_000000000000002651</t>
  </si>
  <si>
    <t>SampleCID_000000000000002652</t>
  </si>
  <si>
    <t>SampleCID_000000000000002653</t>
  </si>
  <si>
    <t>SampleCID_000000000000002654</t>
  </si>
  <si>
    <t>SampleCID_000000000000002655</t>
  </si>
  <si>
    <t>SampleCID_000000000000002656</t>
  </si>
  <si>
    <t>SampleCID_000000000000002657</t>
  </si>
  <si>
    <t>SampleCID_000000000000002658</t>
  </si>
  <si>
    <t>SampleCID_000000000000002659</t>
  </si>
  <si>
    <t>SampleCID_000000000000002660</t>
  </si>
  <si>
    <t>SampleCID_000000000000002661</t>
  </si>
  <si>
    <t>SampleCID_000000000000002662</t>
  </si>
  <si>
    <t>SampleCID_000000000000002663</t>
  </si>
  <si>
    <t>SampleCID_000000000000002664</t>
  </si>
  <si>
    <t>SampleCID_000000000000002665</t>
  </si>
  <si>
    <t>SampleCID_000000000000002666</t>
  </si>
  <si>
    <t>SampleCID_000000000000002667</t>
  </si>
  <si>
    <t>SampleCID_000000000000002668</t>
  </si>
  <si>
    <t>SampleCID_000000000000002669</t>
  </si>
  <si>
    <t>SampleCID_000000000000002670</t>
  </si>
  <si>
    <t>SampleCID_000000000000002671</t>
  </si>
  <si>
    <t>SampleCID_000000000000002672</t>
  </si>
  <si>
    <t>SampleCID_000000000000002673</t>
  </si>
  <si>
    <t>SampleCID_000000000000002674</t>
  </si>
  <si>
    <t>SampleCID_000000000000002675</t>
  </si>
  <si>
    <t>SampleCID_000000000000002676</t>
  </si>
  <si>
    <t>SampleCID_000000000000002677</t>
  </si>
  <si>
    <t>SampleCID_000000000000002678</t>
  </si>
  <si>
    <t>SampleCID_000000000000002679</t>
  </si>
  <si>
    <t>SampleCID_000000000000002680</t>
  </si>
  <si>
    <t>SampleCID_000000000000002681</t>
  </si>
  <si>
    <t>SampleCID_000000000000002682</t>
  </si>
  <si>
    <t>SampleCID_000000000000002683</t>
  </si>
  <si>
    <t>SampleCID_000000000000002684</t>
  </si>
  <si>
    <t>SampleCID_000000000000002685</t>
  </si>
  <si>
    <t>SampleCID_000000000000002686</t>
  </si>
  <si>
    <t>SampleCID_000000000000002687</t>
  </si>
  <si>
    <t>SampleCID_000000000000002688</t>
  </si>
  <si>
    <t>SampleCID_000000000000002689</t>
  </si>
  <si>
    <t>SampleCID_000000000000002690</t>
  </si>
  <si>
    <t>SampleCID_000000000000002691</t>
  </si>
  <si>
    <t>SampleCID_000000000000002692</t>
  </si>
  <si>
    <t>SampleCID_000000000000002693</t>
  </si>
  <si>
    <t>SampleCID_000000000000002694</t>
  </si>
  <si>
    <t>SampleCID_000000000000002695</t>
  </si>
  <si>
    <t>SampleCID_000000000000002696</t>
  </si>
  <si>
    <t>SampleCID_000000000000002697</t>
  </si>
  <si>
    <t>SampleCID_000000000000002698</t>
  </si>
  <si>
    <t>SampleCID_000000000000002699</t>
  </si>
  <si>
    <t>SampleCID_000000000000002700</t>
  </si>
  <si>
    <t>SampleCID_000000000000002701</t>
  </si>
  <si>
    <t>SampleCID_000000000000002702</t>
  </si>
  <si>
    <t>SampleCID_000000000000002703</t>
  </si>
  <si>
    <t>SampleCID_000000000000002704</t>
  </si>
  <si>
    <t>SampleCID_000000000000002705</t>
  </si>
  <si>
    <t>SampleCID_000000000000002706</t>
  </si>
  <si>
    <t>SampleCID_000000000000002707</t>
  </si>
  <si>
    <t>SampleCID_000000000000002708</t>
  </si>
  <si>
    <t>SampleCID_000000000000002709</t>
  </si>
  <si>
    <t>SampleCID_000000000000002710</t>
  </si>
  <si>
    <t>SampleCID_000000000000002711</t>
  </si>
  <si>
    <t>SampleCID_000000000000002712</t>
  </si>
  <si>
    <t>SampleCID_000000000000002713</t>
  </si>
  <si>
    <t>SampleCID_000000000000002714</t>
  </si>
  <si>
    <t>SampleCID_000000000000002715</t>
  </si>
  <si>
    <t>SampleCID_000000000000002716</t>
  </si>
  <si>
    <t>SampleCID_000000000000002717</t>
  </si>
  <si>
    <t>SampleCID_000000000000002718</t>
  </si>
  <si>
    <t>SampleCID_000000000000002719</t>
  </si>
  <si>
    <t>SampleCID_000000000000002720</t>
  </si>
  <si>
    <t>SampleCID_000000000000002721</t>
  </si>
  <si>
    <t>SampleCID_000000000000002722</t>
  </si>
  <si>
    <t>SampleCID_000000000000002723</t>
  </si>
  <si>
    <t>SampleCID_000000000000002724</t>
  </si>
  <si>
    <t>SampleCID_000000000000002725</t>
  </si>
  <si>
    <t>SampleCID_000000000000002726</t>
  </si>
  <si>
    <t>SampleCID_000000000000002727</t>
  </si>
  <si>
    <t>SampleCID_000000000000002728</t>
  </si>
  <si>
    <t>SampleCID_000000000000002729</t>
  </si>
  <si>
    <t>SampleCID_000000000000002730</t>
  </si>
  <si>
    <t>SampleCID_000000000000002731</t>
  </si>
  <si>
    <t>SampleCID_000000000000002732</t>
  </si>
  <si>
    <t>SampleCID_000000000000002733</t>
  </si>
  <si>
    <t>SampleCID_000000000000002734</t>
  </si>
  <si>
    <t>SampleCID_000000000000002735</t>
  </si>
  <si>
    <t>SampleCID_000000000000002736</t>
  </si>
  <si>
    <t>SampleCID_000000000000002737</t>
  </si>
  <si>
    <t>SampleCID_000000000000002738</t>
  </si>
  <si>
    <t>SampleCID_000000000000002739</t>
  </si>
  <si>
    <t>SampleCID_000000000000002740</t>
  </si>
  <si>
    <t>SampleCID_000000000000002741</t>
  </si>
  <si>
    <t>SampleCID_000000000000002742</t>
  </si>
  <si>
    <t>SampleCID_000000000000002743</t>
  </si>
  <si>
    <t>SampleCID_000000000000002744</t>
  </si>
  <si>
    <t>SampleCID_000000000000002745</t>
  </si>
  <si>
    <t>SampleCID_000000000000002746</t>
  </si>
  <si>
    <t>SampleCID_000000000000002747</t>
  </si>
  <si>
    <t>SampleCID_000000000000002748</t>
  </si>
  <si>
    <t>SampleCID_000000000000002749</t>
  </si>
  <si>
    <t>SampleCID_000000000000002750</t>
  </si>
  <si>
    <t>SampleCID_000000000000002751</t>
  </si>
  <si>
    <t>SampleCID_000000000000002752</t>
  </si>
  <si>
    <t>SampleCID_000000000000002753</t>
  </si>
  <si>
    <t>SampleCID_000000000000002754</t>
  </si>
  <si>
    <t>SampleCID_000000000000002755</t>
  </si>
  <si>
    <t>SampleCID_000000000000002756</t>
  </si>
  <si>
    <t>SampleCID_000000000000002757</t>
  </si>
  <si>
    <t>SampleCID_000000000000002758</t>
  </si>
  <si>
    <t>SampleCID_000000000000002759</t>
  </si>
  <si>
    <t>SampleCID_000000000000002760</t>
  </si>
  <si>
    <t>SampleCID_000000000000002761</t>
  </si>
  <si>
    <t>SampleCID_000000000000002762</t>
  </si>
  <si>
    <t>SampleCID_000000000000002763</t>
  </si>
  <si>
    <t>SampleCID_000000000000002764</t>
  </si>
  <si>
    <t>SampleCID_000000000000002765</t>
  </si>
  <si>
    <t>SampleCID_000000000000002766</t>
  </si>
  <si>
    <t>SampleCID_000000000000002767</t>
  </si>
  <si>
    <t>SampleCID_000000000000002768</t>
  </si>
  <si>
    <t>SampleCID_000000000000002769</t>
  </si>
  <si>
    <t>SampleCID_000000000000002770</t>
  </si>
  <si>
    <t>SampleCID_000000000000002771</t>
  </si>
  <si>
    <t>SampleCID_000000000000002772</t>
  </si>
  <si>
    <t>SampleCID_000000000000002773</t>
  </si>
  <si>
    <t>SampleCID_000000000000002774</t>
  </si>
  <si>
    <t>SampleCID_000000000000002775</t>
  </si>
  <si>
    <t>SampleCID_000000000000002776</t>
  </si>
  <si>
    <t>SampleCID_000000000000002777</t>
  </si>
  <si>
    <t>SampleCID_000000000000002778</t>
  </si>
  <si>
    <t>SampleCID_000000000000002779</t>
  </si>
  <si>
    <t>SampleCID_000000000000002780</t>
  </si>
  <si>
    <t>SampleCID_000000000000002781</t>
  </si>
  <si>
    <t>SampleCID_000000000000002782</t>
  </si>
  <si>
    <t>SampleCID_000000000000002783</t>
  </si>
  <si>
    <t>SampleCID_000000000000002784</t>
  </si>
  <si>
    <t>SampleCID_000000000000002785</t>
  </si>
  <si>
    <t>SampleCID_000000000000002786</t>
  </si>
  <si>
    <t>SampleCID_000000000000002787</t>
  </si>
  <si>
    <t>SampleCID_000000000000002788</t>
  </si>
  <si>
    <t>SampleCID_000000000000002789</t>
  </si>
  <si>
    <t>SampleCID_000000000000002790</t>
  </si>
  <si>
    <t>SampleCID_000000000000002791</t>
  </si>
  <si>
    <t>SampleCID_000000000000002792</t>
  </si>
  <si>
    <t>SampleCID_000000000000002793</t>
  </si>
  <si>
    <t>SampleCID_000000000000002794</t>
  </si>
  <si>
    <t>SampleCID_000000000000002795</t>
  </si>
  <si>
    <t>SampleCID_000000000000002796</t>
  </si>
  <si>
    <t>SampleCID_000000000000002797</t>
  </si>
  <si>
    <t>SampleCID_000000000000002798</t>
  </si>
  <si>
    <t>SampleCID_000000000000002799</t>
  </si>
  <si>
    <t>SampleCID_000000000000002800</t>
  </si>
  <si>
    <t>SampleCID_000000000000002801</t>
  </si>
  <si>
    <t>SampleCID_000000000000002802</t>
  </si>
  <si>
    <t>SampleCID_000000000000002803</t>
  </si>
  <si>
    <t>SampleCID_000000000000002804</t>
  </si>
  <si>
    <t>SampleCID_000000000000002805</t>
  </si>
  <si>
    <t>SampleCID_000000000000002806</t>
  </si>
  <si>
    <t>SampleCID_000000000000002807</t>
  </si>
  <si>
    <t>SampleCID_000000000000002808</t>
  </si>
  <si>
    <t>SampleCID_000000000000002809</t>
  </si>
  <si>
    <t>SampleCID_000000000000002810</t>
  </si>
  <si>
    <t>SampleCID_000000000000002811</t>
  </si>
  <si>
    <t>SampleCID_000000000000002812</t>
  </si>
  <si>
    <t>SampleCID_000000000000002813</t>
  </si>
  <si>
    <t>SampleCID_000000000000002814</t>
  </si>
  <si>
    <t>SampleCID_000000000000002815</t>
  </si>
  <si>
    <t>SampleCID_000000000000002816</t>
  </si>
  <si>
    <t>SampleCID_000000000000002817</t>
  </si>
  <si>
    <t>SampleCID_000000000000002818</t>
  </si>
  <si>
    <t>SampleCID_000000000000002819</t>
  </si>
  <si>
    <t>SampleCID_000000000000002820</t>
  </si>
  <si>
    <t>SampleCID_000000000000002821</t>
  </si>
  <si>
    <t>SampleCID_000000000000002822</t>
  </si>
  <si>
    <t>SampleCID_000000000000002823</t>
  </si>
  <si>
    <t>SampleCID_000000000000002824</t>
  </si>
  <si>
    <t>SampleCID_000000000000002825</t>
  </si>
  <si>
    <t>SampleCID_000000000000002826</t>
  </si>
  <si>
    <t>SampleCID_000000000000002827</t>
  </si>
  <si>
    <t>SampleCID_000000000000002828</t>
  </si>
  <si>
    <t>SampleCID_000000000000002829</t>
  </si>
  <si>
    <t>SampleCID_000000000000002830</t>
  </si>
  <si>
    <t>SampleCID_000000000000002831</t>
  </si>
  <si>
    <t>SampleCID_000000000000002832</t>
  </si>
  <si>
    <t>SampleCID_000000000000002833</t>
  </si>
  <si>
    <t>SampleCID_000000000000002834</t>
  </si>
  <si>
    <t>SampleCID_000000000000002835</t>
  </si>
  <si>
    <t>SampleCID_000000000000002836</t>
  </si>
  <si>
    <t>SampleCID_000000000000002837</t>
  </si>
  <si>
    <t>SampleCID_000000000000002838</t>
  </si>
  <si>
    <t>SampleCID_000000000000002839</t>
  </si>
  <si>
    <t>SampleCID_000000000000002840</t>
  </si>
  <si>
    <t>SampleCID_000000000000002841</t>
  </si>
  <si>
    <t>SampleCID_000000000000002842</t>
  </si>
  <si>
    <t>SampleCID_000000000000002843</t>
  </si>
  <si>
    <t>SampleCID_000000000000002844</t>
  </si>
  <si>
    <t>SampleCID_000000000000002845</t>
  </si>
  <si>
    <t>SampleCID_000000000000002846</t>
  </si>
  <si>
    <t>SampleCID_000000000000002847</t>
  </si>
  <si>
    <t>SampleCID_000000000000002848</t>
  </si>
  <si>
    <t>SampleCID_000000000000002849</t>
  </si>
  <si>
    <t>SampleCID_000000000000002850</t>
  </si>
  <si>
    <t>SampleCID_000000000000002851</t>
  </si>
  <si>
    <t>SampleCID_000000000000002852</t>
  </si>
  <si>
    <t>SampleCID_000000000000002853</t>
  </si>
  <si>
    <t>SampleCID_000000000000002854</t>
  </si>
  <si>
    <t>SampleCID_000000000000002855</t>
  </si>
  <si>
    <t>SampleCID_000000000000002856</t>
  </si>
  <si>
    <t>SampleCID_000000000000002857</t>
  </si>
  <si>
    <t>SampleCID_000000000000002858</t>
  </si>
  <si>
    <t>SampleCID_000000000000002859</t>
  </si>
  <si>
    <t>SampleCID_000000000000002860</t>
  </si>
  <si>
    <t>SampleCID_000000000000002861</t>
  </si>
  <si>
    <t>SampleCID_000000000000002862</t>
  </si>
  <si>
    <t>SampleCID_000000000000002863</t>
  </si>
  <si>
    <t>SampleCID_000000000000002864</t>
  </si>
  <si>
    <t>SampleCID_000000000000002865</t>
  </si>
  <si>
    <t>SampleCID_000000000000002866</t>
  </si>
  <si>
    <t>SampleCID_000000000000002867</t>
  </si>
  <si>
    <t>SampleCID_000000000000002868</t>
  </si>
  <si>
    <t>SampleCID_000000000000002869</t>
  </si>
  <si>
    <t>SampleCID_000000000000002870</t>
  </si>
  <si>
    <t>SampleCID_000000000000002871</t>
  </si>
  <si>
    <t>SampleCID_000000000000002872</t>
  </si>
  <si>
    <t>SampleCID_000000000000002873</t>
  </si>
  <si>
    <t>SampleCID_000000000000002874</t>
  </si>
  <si>
    <t>SampleCID_000000000000002875</t>
  </si>
  <si>
    <t>SampleCID_000000000000002876</t>
  </si>
  <si>
    <t>SampleCID_000000000000002877</t>
  </si>
  <si>
    <t>SampleCID_000000000000002878</t>
  </si>
  <si>
    <t>SampleCID_000000000000002879</t>
  </si>
  <si>
    <t>SampleCID_000000000000002880</t>
  </si>
  <si>
    <t>SampleCID_000000000000002881</t>
  </si>
  <si>
    <t>SampleCID_000000000000002882</t>
  </si>
  <si>
    <t>SampleCID_000000000000002883</t>
  </si>
  <si>
    <t>SampleCID_000000000000002884</t>
  </si>
  <si>
    <t>SampleCID_000000000000002885</t>
  </si>
  <si>
    <t>SampleCID_000000000000002886</t>
  </si>
  <si>
    <t>SampleCID_000000000000002887</t>
  </si>
  <si>
    <t>SampleCID_000000000000002888</t>
  </si>
  <si>
    <t>SampleCID_000000000000002889</t>
  </si>
  <si>
    <t>SampleCID_000000000000002890</t>
  </si>
  <si>
    <t>SampleCID_000000000000002891</t>
  </si>
  <si>
    <t>SampleCID_000000000000002892</t>
  </si>
  <si>
    <t>SampleCID_000000000000002893</t>
  </si>
  <si>
    <t>SampleCID_000000000000002894</t>
  </si>
  <si>
    <t>SampleCID_000000000000002895</t>
  </si>
  <si>
    <t>SampleCID_000000000000002896</t>
  </si>
  <si>
    <t>SampleCID_000000000000002897</t>
  </si>
  <si>
    <t>SampleCID_000000000000002898</t>
  </si>
  <si>
    <t>SampleCID_000000000000002899</t>
  </si>
  <si>
    <t>SampleCID_000000000000002900</t>
  </si>
  <si>
    <t>SampleCID_000000000000002901</t>
  </si>
  <si>
    <t>SampleCID_000000000000002902</t>
  </si>
  <si>
    <t>SampleCID_000000000000002903</t>
  </si>
  <si>
    <t>SampleCID_000000000000002904</t>
  </si>
  <si>
    <t>SampleCID_000000000000002905</t>
  </si>
  <si>
    <t>SampleCID_000000000000002906</t>
  </si>
  <si>
    <t>SampleCID_000000000000002907</t>
  </si>
  <si>
    <t>SampleCID_000000000000002908</t>
  </si>
  <si>
    <t>SampleCID_000000000000002909</t>
  </si>
  <si>
    <t>SampleCID_000000000000002910</t>
  </si>
  <si>
    <t>SampleCID_000000000000002911</t>
  </si>
  <si>
    <t>SampleCID_000000000000002912</t>
  </si>
  <si>
    <t>SampleCID_000000000000002913</t>
  </si>
  <si>
    <t>SampleCID_000000000000002914</t>
  </si>
  <si>
    <t>SampleCID_000000000000002915</t>
  </si>
  <si>
    <t>SampleCID_000000000000002916</t>
  </si>
  <si>
    <t>SampleCID_000000000000002917</t>
  </si>
  <si>
    <t>SampleCID_000000000000002918</t>
  </si>
  <si>
    <t>SampleCID_000000000000002919</t>
  </si>
  <si>
    <t>SampleCID_000000000000002920</t>
  </si>
  <si>
    <t>SampleCID_000000000000002921</t>
  </si>
  <si>
    <t>SampleCID_000000000000002922</t>
  </si>
  <si>
    <t>SampleCID_000000000000002923</t>
  </si>
  <si>
    <t>SampleCID_000000000000002924</t>
  </si>
  <si>
    <t>SampleCID_000000000000002925</t>
  </si>
  <si>
    <t>SampleCID_000000000000002926</t>
  </si>
  <si>
    <t>SampleCID_000000000000002927</t>
  </si>
  <si>
    <t>SampleCID_000000000000002928</t>
  </si>
  <si>
    <t>SampleCID_000000000000002929</t>
  </si>
  <si>
    <t>SampleCID_000000000000002930</t>
  </si>
  <si>
    <t>SampleCID_000000000000002931</t>
  </si>
  <si>
    <t>SampleCID_000000000000002932</t>
  </si>
  <si>
    <t>SampleCID_000000000000002933</t>
  </si>
  <si>
    <t>SampleCID_000000000000002934</t>
  </si>
  <si>
    <t>SampleCID_000000000000002935</t>
  </si>
  <si>
    <t>SampleCID_000000000000002936</t>
  </si>
  <si>
    <t>SampleCID_000000000000002937</t>
  </si>
  <si>
    <t>SampleCID_000000000000002938</t>
  </si>
  <si>
    <t>SampleCID_000000000000002939</t>
  </si>
  <si>
    <t>SampleCID_000000000000002940</t>
  </si>
  <si>
    <t>SampleCID_000000000000002941</t>
  </si>
  <si>
    <t>SampleCID_000000000000002942</t>
  </si>
  <si>
    <t>SampleCID_000000000000002943</t>
  </si>
  <si>
    <t>SampleCID_000000000000002944</t>
  </si>
  <si>
    <t>SampleCID_000000000000002945</t>
  </si>
  <si>
    <t>SampleCID_000000000000002946</t>
  </si>
  <si>
    <t>SampleCID_000000000000002947</t>
  </si>
  <si>
    <t>SampleCID_000000000000002948</t>
  </si>
  <si>
    <t>SampleCID_000000000000002949</t>
  </si>
  <si>
    <t>SampleCID_000000000000002950</t>
  </si>
  <si>
    <t>SampleCID_000000000000002951</t>
  </si>
  <si>
    <t>SampleCID_000000000000002952</t>
  </si>
  <si>
    <t>SampleCID_000000000000002953</t>
  </si>
  <si>
    <t>SampleCID_000000000000002954</t>
  </si>
  <si>
    <t>SampleCID_000000000000002955</t>
  </si>
  <si>
    <t>SampleCID_000000000000002956</t>
  </si>
  <si>
    <t>SampleCID_000000000000002957</t>
  </si>
  <si>
    <t>SampleCID_000000000000002958</t>
  </si>
  <si>
    <t>SampleCID_000000000000002959</t>
  </si>
  <si>
    <t>SampleCID_000000000000002960</t>
  </si>
  <si>
    <t>SampleCID_000000000000002961</t>
  </si>
  <si>
    <t>SampleCID_000000000000002962</t>
  </si>
  <si>
    <t>SampleCID_000000000000002963</t>
  </si>
  <si>
    <t>SampleCID_000000000000002964</t>
  </si>
  <si>
    <t>SampleCID_000000000000002965</t>
  </si>
  <si>
    <t>SampleCID_000000000000002966</t>
  </si>
  <si>
    <t>SampleCID_000000000000002967</t>
  </si>
  <si>
    <t>SampleCID_000000000000002968</t>
  </si>
  <si>
    <t>SampleCID_000000000000002969</t>
  </si>
  <si>
    <t>SampleCID_000000000000002970</t>
  </si>
  <si>
    <t>SampleCID_000000000000002971</t>
  </si>
  <si>
    <t>SampleCID_000000000000002972</t>
  </si>
  <si>
    <t>SampleCID_000000000000002973</t>
  </si>
  <si>
    <t>SampleCID_000000000000002974</t>
  </si>
  <si>
    <t>SampleCID_000000000000002975</t>
  </si>
  <si>
    <t>SampleCID_000000000000002976</t>
  </si>
  <si>
    <t>SampleCID_000000000000002977</t>
  </si>
  <si>
    <t>SampleCID_000000000000002978</t>
  </si>
  <si>
    <t>SampleCID_000000000000002979</t>
  </si>
  <si>
    <t>SampleCID_000000000000002980</t>
  </si>
  <si>
    <t>SampleCID_000000000000002981</t>
  </si>
  <si>
    <t>SampleCID_000000000000002982</t>
  </si>
  <si>
    <t>SampleCID_000000000000002983</t>
  </si>
  <si>
    <t>SampleCID_000000000000002984</t>
  </si>
  <si>
    <t>SampleCID_000000000000002985</t>
  </si>
  <si>
    <t>SampleCID_000000000000002986</t>
  </si>
  <si>
    <t>SampleCID_000000000000002987</t>
  </si>
  <si>
    <t>SampleCID_000000000000002988</t>
  </si>
  <si>
    <t>SampleCID_000000000000002989</t>
  </si>
  <si>
    <t>SampleCID_000000000000002990</t>
  </si>
  <si>
    <t>SampleCID_000000000000002991</t>
  </si>
  <si>
    <t>SampleCID_000000000000002992</t>
  </si>
  <si>
    <t>SampleCID_000000000000002993</t>
  </si>
  <si>
    <t>SampleCID_000000000000002994</t>
  </si>
  <si>
    <t>SampleCID_000000000000002995</t>
  </si>
  <si>
    <t>SampleCID_000000000000002996</t>
  </si>
  <si>
    <t>SampleCID_000000000000002997</t>
  </si>
  <si>
    <t>SampleCID_000000000000002998</t>
  </si>
  <si>
    <t>SampleCID_000000000000002999</t>
  </si>
  <si>
    <t>SampleCID_000000000000003000</t>
  </si>
  <si>
    <t>SampleCID_000000000000003001</t>
  </si>
  <si>
    <t>SampleCID_000000000000003002</t>
  </si>
  <si>
    <t>SampleCID_000000000000003003</t>
  </si>
  <si>
    <t>SampleCID_000000000000003004</t>
  </si>
  <si>
    <t>SampleCID_000000000000003005</t>
  </si>
  <si>
    <t>SampleCID_000000000000003006</t>
  </si>
  <si>
    <t>SampleCID_000000000000003007</t>
  </si>
  <si>
    <t>SampleCID_000000000000003008</t>
  </si>
  <si>
    <t>SampleCID_000000000000003009</t>
  </si>
  <si>
    <t>SampleCID_000000000000003010</t>
  </si>
  <si>
    <t>SampleCID_000000000000003011</t>
  </si>
  <si>
    <t>SampleCID_000000000000003012</t>
  </si>
  <si>
    <t>SampleCID_000000000000003013</t>
  </si>
  <si>
    <t>SampleCID_000000000000003014</t>
  </si>
  <si>
    <t>SampleCID_000000000000003015</t>
  </si>
  <si>
    <t>SampleCID_000000000000003016</t>
  </si>
  <si>
    <t>SampleCID_000000000000003017</t>
  </si>
  <si>
    <t>SampleCID_000000000000003018</t>
  </si>
  <si>
    <t>SampleCID_000000000000003019</t>
  </si>
  <si>
    <t>SampleCID_000000000000003020</t>
  </si>
  <si>
    <t>SampleCID_000000000000003021</t>
  </si>
  <si>
    <t>SampleCID_000000000000003022</t>
  </si>
  <si>
    <t>SampleCID_000000000000003023</t>
  </si>
  <si>
    <t>SampleCID_000000000000003024</t>
  </si>
  <si>
    <t>SampleCID_000000000000003025</t>
  </si>
  <si>
    <t>SampleCID_000000000000003026</t>
  </si>
  <si>
    <t>SampleCID_000000000000003027</t>
  </si>
  <si>
    <t>SampleCID_000000000000003028</t>
  </si>
  <si>
    <t>SampleCID_000000000000003029</t>
  </si>
  <si>
    <t>SampleCID_000000000000003030</t>
  </si>
  <si>
    <t>SampleCID_000000000000003031</t>
  </si>
  <si>
    <t>SampleCID_000000000000003032</t>
  </si>
  <si>
    <t>SampleCID_000000000000003033</t>
  </si>
  <si>
    <t>SampleCID_000000000000003034</t>
  </si>
  <si>
    <t>SampleCID_000000000000003035</t>
  </si>
  <si>
    <t>SampleCID_000000000000003036</t>
  </si>
  <si>
    <t>SampleCID_000000000000003037</t>
  </si>
  <si>
    <t>SampleCID_000000000000003038</t>
  </si>
  <si>
    <t>SampleCID_000000000000003039</t>
  </si>
  <si>
    <t>SampleCID_000000000000003040</t>
  </si>
  <si>
    <t>SampleCID_000000000000003041</t>
  </si>
  <si>
    <t>SampleCID_000000000000003042</t>
  </si>
  <si>
    <t>SampleCID_000000000000003043</t>
  </si>
  <si>
    <t>SampleCID_000000000000003044</t>
  </si>
  <si>
    <t>SampleCID_000000000000003045</t>
  </si>
  <si>
    <t>SampleCID_000000000000003046</t>
  </si>
  <si>
    <t>SampleCID_000000000000003047</t>
  </si>
  <si>
    <t>SampleCID_000000000000003048</t>
  </si>
  <si>
    <t>SampleCID_000000000000003049</t>
  </si>
  <si>
    <t>SampleCID_000000000000003050</t>
  </si>
  <si>
    <t>SampleCID_000000000000003051</t>
  </si>
  <si>
    <t>SampleCID_000000000000003052</t>
  </si>
  <si>
    <t>SampleCID_000000000000003053</t>
  </si>
  <si>
    <t>SampleCID_000000000000003054</t>
  </si>
  <si>
    <t>SampleCID_000000000000003055</t>
  </si>
  <si>
    <t>SampleCID_000000000000003056</t>
  </si>
  <si>
    <t>SampleCID_000000000000003057</t>
  </si>
  <si>
    <t>SampleCID_000000000000003058</t>
  </si>
  <si>
    <t>SampleCID_000000000000003059</t>
  </si>
  <si>
    <t>SampleCID_000000000000003060</t>
  </si>
  <si>
    <t>SampleCID_000000000000003061</t>
  </si>
  <si>
    <t>SampleCID_000000000000003062</t>
  </si>
  <si>
    <t>SampleCID_000000000000003063</t>
  </si>
  <si>
    <t>SampleCID_000000000000003064</t>
  </si>
  <si>
    <t>SampleCID_000000000000003065</t>
  </si>
  <si>
    <t>SampleCID_000000000000003066</t>
  </si>
  <si>
    <t>SampleCID_000000000000003067</t>
  </si>
  <si>
    <t>SampleCID_000000000000003068</t>
  </si>
  <si>
    <t>SampleCID_000000000000003069</t>
  </si>
  <si>
    <t>SampleCID_000000000000003070</t>
  </si>
  <si>
    <t>SampleCID_000000000000003071</t>
  </si>
  <si>
    <t>SampleCID_000000000000003072</t>
  </si>
  <si>
    <t>SampleCID_000000000000003073</t>
  </si>
  <si>
    <t>SampleCID_000000000000003074</t>
  </si>
  <si>
    <t>SampleCID_000000000000003075</t>
  </si>
  <si>
    <t>SampleCID_000000000000003076</t>
  </si>
  <si>
    <t>SampleCID_000000000000003077</t>
  </si>
  <si>
    <t>SampleCID_000000000000003078</t>
  </si>
  <si>
    <t>SampleCID_000000000000003079</t>
  </si>
  <si>
    <t>SampleCID_000000000000003080</t>
  </si>
  <si>
    <t>SampleCID_000000000000003081</t>
  </si>
  <si>
    <t>SampleCID_000000000000003082</t>
  </si>
  <si>
    <t>SampleCID_000000000000003083</t>
  </si>
  <si>
    <t>SampleCID_000000000000003084</t>
  </si>
  <si>
    <t>SampleCID_000000000000003085</t>
  </si>
  <si>
    <t>SampleCID_000000000000003086</t>
  </si>
  <si>
    <t>SampleCID_000000000000003087</t>
  </si>
  <si>
    <t>SampleCID_000000000000003088</t>
  </si>
  <si>
    <t>SampleCID_000000000000003089</t>
  </si>
  <si>
    <t>SampleCID_000000000000003090</t>
  </si>
  <si>
    <t>SampleCID_000000000000003091</t>
  </si>
  <si>
    <t>SampleCID_000000000000003092</t>
  </si>
  <si>
    <t>SampleCID_000000000000003093</t>
  </si>
  <si>
    <t>SampleCID_000000000000003094</t>
  </si>
  <si>
    <t>SampleCID_000000000000003095</t>
  </si>
  <si>
    <t>SampleCID_000000000000003096</t>
  </si>
  <si>
    <t>SampleCID_000000000000003097</t>
  </si>
  <si>
    <t>SampleCID_000000000000003098</t>
  </si>
  <si>
    <t>SampleCID_000000000000003099</t>
  </si>
  <si>
    <t>SampleCID_000000000000003100</t>
  </si>
  <si>
    <t>SampleCID_000000000000003101</t>
  </si>
  <si>
    <t>SampleCID_000000000000003102</t>
  </si>
  <si>
    <t>SampleCID_000000000000003103</t>
  </si>
  <si>
    <t>SampleCID_000000000000003104</t>
  </si>
  <si>
    <t>SampleCID_000000000000003105</t>
  </si>
  <si>
    <t>SampleCID_000000000000003106</t>
  </si>
  <si>
    <t>SampleCID_000000000000003107</t>
  </si>
  <si>
    <t>SampleCID_000000000000003108</t>
  </si>
  <si>
    <t>SampleCID_000000000000003109</t>
  </si>
  <si>
    <t>SampleCID_000000000000003110</t>
  </si>
  <si>
    <t>SampleCID_000000000000003111</t>
  </si>
  <si>
    <t>SampleCID_000000000000003112</t>
  </si>
  <si>
    <t>SampleCID_000000000000003113</t>
  </si>
  <si>
    <t>SampleCID_000000000000003114</t>
  </si>
  <si>
    <t>SampleCID_000000000000003115</t>
  </si>
  <si>
    <t>SampleCID_000000000000003116</t>
  </si>
  <si>
    <t>SampleCID_000000000000003117</t>
  </si>
  <si>
    <t>SampleCID_000000000000003118</t>
  </si>
  <si>
    <t>SampleCID_000000000000003119</t>
  </si>
  <si>
    <t>SampleCID_000000000000003120</t>
  </si>
  <si>
    <t>SampleCID_000000000000003121</t>
  </si>
  <si>
    <t>SampleCID_000000000000003122</t>
  </si>
  <si>
    <t>SampleCID_000000000000003123</t>
  </si>
  <si>
    <t>SampleCID_000000000000003124</t>
  </si>
  <si>
    <t>SampleCID_000000000000003125</t>
  </si>
  <si>
    <t>SampleCID_000000000000003126</t>
  </si>
  <si>
    <t>SampleCID_000000000000003127</t>
  </si>
  <si>
    <t>SampleCID_000000000000003128</t>
  </si>
  <si>
    <t>SampleCID_000000000000003129</t>
  </si>
  <si>
    <t>SampleCID_000000000000003130</t>
  </si>
  <si>
    <t>SampleCID_000000000000003131</t>
  </si>
  <si>
    <t>SampleCID_000000000000003132</t>
  </si>
  <si>
    <t>SampleCID_000000000000003133</t>
  </si>
  <si>
    <t>SampleCID_000000000000003134</t>
  </si>
  <si>
    <t>SampleCID_000000000000003135</t>
  </si>
  <si>
    <t>SampleCID_000000000000003136</t>
  </si>
  <si>
    <t>SampleCID_000000000000003137</t>
  </si>
  <si>
    <t>SampleCID_000000000000003138</t>
  </si>
  <si>
    <t>SampleCID_000000000000003139</t>
  </si>
  <si>
    <t>SampleCID_000000000000003140</t>
  </si>
  <si>
    <t>SampleCID_000000000000003141</t>
  </si>
  <si>
    <t>SampleCID_000000000000003142</t>
  </si>
  <si>
    <t>SampleCID_000000000000003143</t>
  </si>
  <si>
    <t>SampleCID_000000000000003144</t>
  </si>
  <si>
    <t>SampleCID_000000000000003145</t>
  </si>
  <si>
    <t>SampleCID_000000000000003146</t>
  </si>
  <si>
    <t>SampleCID_000000000000003147</t>
  </si>
  <si>
    <t>SampleCID_000000000000003148</t>
  </si>
  <si>
    <t>SampleCID_000000000000003149</t>
  </si>
  <si>
    <t>SampleCID_000000000000003150</t>
  </si>
  <si>
    <t>SampleCID_000000000000003151</t>
  </si>
  <si>
    <t>SampleCID_000000000000003152</t>
  </si>
  <si>
    <t>SampleCID_000000000000003153</t>
  </si>
  <si>
    <t>SampleCID_000000000000003154</t>
  </si>
  <si>
    <t>SampleCID_000000000000003155</t>
  </si>
  <si>
    <t>SampleCID_000000000000003156</t>
  </si>
  <si>
    <t>SampleCID_000000000000003157</t>
  </si>
  <si>
    <t>SampleCID_000000000000003158</t>
  </si>
  <si>
    <t>SampleCID_000000000000003159</t>
  </si>
  <si>
    <t>SampleCID_000000000000003160</t>
  </si>
  <si>
    <t>SampleCID_000000000000003161</t>
  </si>
  <si>
    <t>SampleCID_000000000000003162</t>
  </si>
  <si>
    <t>SampleCID_000000000000003163</t>
  </si>
  <si>
    <t>SampleCID_000000000000003164</t>
  </si>
  <si>
    <t>SampleCID_000000000000003165</t>
  </si>
  <si>
    <t>SampleCID_000000000000003166</t>
  </si>
  <si>
    <t>SampleCID_000000000000003167</t>
  </si>
  <si>
    <t>SampleCID_000000000000003168</t>
  </si>
  <si>
    <t>SampleCID_000000000000003169</t>
  </si>
  <si>
    <t>SampleCID_000000000000003170</t>
  </si>
  <si>
    <t>SampleCID_000000000000003171</t>
  </si>
  <si>
    <t>SampleCID_000000000000003172</t>
  </si>
  <si>
    <t>SampleCID_000000000000003173</t>
  </si>
  <si>
    <t>SampleCID_000000000000003174</t>
  </si>
  <si>
    <t>SampleCID_000000000000003175</t>
  </si>
  <si>
    <t>SampleCID_000000000000003176</t>
  </si>
  <si>
    <t>SampleCID_000000000000003177</t>
  </si>
  <si>
    <t>SampleCID_000000000000003178</t>
  </si>
  <si>
    <t>SampleCID_000000000000003179</t>
  </si>
  <si>
    <t>SampleCID_000000000000003180</t>
  </si>
  <si>
    <t>SampleCID_000000000000003181</t>
  </si>
  <si>
    <t>SampleCID_000000000000003182</t>
  </si>
  <si>
    <t>SampleCID_000000000000003183</t>
  </si>
  <si>
    <t>SampleCID_000000000000003184</t>
  </si>
  <si>
    <t>SampleCID_000000000000003185</t>
  </si>
  <si>
    <t>SampleCID_000000000000003186</t>
  </si>
  <si>
    <t>SampleCID_000000000000003187</t>
  </si>
  <si>
    <t>SampleCID_000000000000003188</t>
  </si>
  <si>
    <t>SampleCID_000000000000003189</t>
  </si>
  <si>
    <t>SampleCID_000000000000003190</t>
  </si>
  <si>
    <t>SampleCID_000000000000003191</t>
  </si>
  <si>
    <t>SampleCID_000000000000003192</t>
  </si>
  <si>
    <t>SampleCID_000000000000003193</t>
  </si>
  <si>
    <t>SampleCID_000000000000003194</t>
  </si>
  <si>
    <t>SampleCID_000000000000003195</t>
  </si>
  <si>
    <t>SampleCID_000000000000003196</t>
  </si>
  <si>
    <t>SampleCID_000000000000003197</t>
  </si>
  <si>
    <t>SampleCID_000000000000003198</t>
  </si>
  <si>
    <t>SampleCID_000000000000003199</t>
  </si>
  <si>
    <t>SampleCID_000000000000003200</t>
  </si>
  <si>
    <t>SampleCID_000000000000003201</t>
  </si>
  <si>
    <t>SampleCID_000000000000003202</t>
  </si>
  <si>
    <t>SampleCID_000000000000003203</t>
  </si>
  <si>
    <t>SampleCID_000000000000003204</t>
  </si>
  <si>
    <t>SampleCID_000000000000003205</t>
  </si>
  <si>
    <t>SampleCID_000000000000003206</t>
  </si>
  <si>
    <t>SampleCID_000000000000003207</t>
  </si>
  <si>
    <t>SampleCID_000000000000003208</t>
  </si>
  <si>
    <t>SampleCID_000000000000003209</t>
  </si>
  <si>
    <t>SampleCID_000000000000003210</t>
  </si>
  <si>
    <t>SampleCID_000000000000003211</t>
  </si>
  <si>
    <t>SampleCID_000000000000003212</t>
  </si>
  <si>
    <t>SampleCID_000000000000003213</t>
  </si>
  <si>
    <t>SampleCID_000000000000003214</t>
  </si>
  <si>
    <t>SampleCID_000000000000003215</t>
  </si>
  <si>
    <t>SampleCID_000000000000003216</t>
  </si>
  <si>
    <t>SampleCID_000000000000003217</t>
  </si>
  <si>
    <t>SampleCID_000000000000003218</t>
  </si>
  <si>
    <t>SampleCID_000000000000003219</t>
  </si>
  <si>
    <t>SampleCID_000000000000003220</t>
  </si>
  <si>
    <t>SampleCID_000000000000003221</t>
  </si>
  <si>
    <t>SampleCID_000000000000003222</t>
  </si>
  <si>
    <t>SampleCID_000000000000003223</t>
  </si>
  <si>
    <t>SampleCID_000000000000003224</t>
  </si>
  <si>
    <t>SampleCID_000000000000003225</t>
  </si>
  <si>
    <t>SampleCID_000000000000003226</t>
  </si>
  <si>
    <t>SampleCID_000000000000003227</t>
  </si>
  <si>
    <t>SampleCID_000000000000003228</t>
  </si>
  <si>
    <t>SampleCID_000000000000003229</t>
  </si>
  <si>
    <t>SampleCID_000000000000003230</t>
  </si>
  <si>
    <t>SampleCID_000000000000003231</t>
  </si>
  <si>
    <t>SampleCID_000000000000003232</t>
  </si>
  <si>
    <t>SampleCID_000000000000003233</t>
  </si>
  <si>
    <t>SampleCID_000000000000003234</t>
  </si>
  <si>
    <t>SampleCID_000000000000003235</t>
  </si>
  <si>
    <t>SampleCID_000000000000003236</t>
  </si>
  <si>
    <t>SampleCID_000000000000003237</t>
  </si>
  <si>
    <t>SampleCID_000000000000003238</t>
  </si>
  <si>
    <t>SampleCID_000000000000003239</t>
  </si>
  <si>
    <t>SampleCID_000000000000003240</t>
  </si>
  <si>
    <t>SampleCID_000000000000003241</t>
  </si>
  <si>
    <t>SampleCID_000000000000003242</t>
  </si>
  <si>
    <t>SampleCID_000000000000003243</t>
  </si>
  <si>
    <t>SampleCID_000000000000003244</t>
  </si>
  <si>
    <t>SampleCID_000000000000003245</t>
  </si>
  <si>
    <t>SampleCID_000000000000003246</t>
  </si>
  <si>
    <t>SampleCID_000000000000003247</t>
  </si>
  <si>
    <t>SampleCID_000000000000003248</t>
  </si>
  <si>
    <t>SampleCID_000000000000003249</t>
  </si>
  <si>
    <t>SampleCID_000000000000003250</t>
  </si>
  <si>
    <t>SampleCID_000000000000003251</t>
  </si>
  <si>
    <t>SampleCID_000000000000003252</t>
  </si>
  <si>
    <t>SampleCID_000000000000003253</t>
  </si>
  <si>
    <t>SampleCID_000000000000003254</t>
  </si>
  <si>
    <t>SampleCID_000000000000003255</t>
  </si>
  <si>
    <t>SampleCID_000000000000003256</t>
  </si>
  <si>
    <t>SampleCID_000000000000003257</t>
  </si>
  <si>
    <t>SampleCID_000000000000003258</t>
  </si>
  <si>
    <t>SampleCID_000000000000003259</t>
  </si>
  <si>
    <t>SampleCID_000000000000003260</t>
  </si>
  <si>
    <t>SampleCID_000000000000003261</t>
  </si>
  <si>
    <t>SampleCID_000000000000003262</t>
  </si>
  <si>
    <t>SampleCID_000000000000003263</t>
  </si>
  <si>
    <t>SampleCID_000000000000003264</t>
  </si>
  <si>
    <t>SampleCID_000000000000003265</t>
  </si>
  <si>
    <t>SampleCID_000000000000003266</t>
  </si>
  <si>
    <t>SampleCID_000000000000003267</t>
  </si>
  <si>
    <t>SampleCID_000000000000003268</t>
  </si>
  <si>
    <t>SampleCID_000000000000003269</t>
  </si>
  <si>
    <t>SampleCID_000000000000003270</t>
  </si>
  <si>
    <t>SampleCID_000000000000003271</t>
  </si>
  <si>
    <t>SampleCID_000000000000003272</t>
  </si>
  <si>
    <t>SampleCID_000000000000003273</t>
  </si>
  <si>
    <t>SampleCID_000000000000003274</t>
  </si>
  <si>
    <t>SampleCID_000000000000003275</t>
  </si>
  <si>
    <t>SampleCID_000000000000003276</t>
  </si>
  <si>
    <t>SampleCID_000000000000003277</t>
  </si>
  <si>
    <t>SampleCID_000000000000003278</t>
  </si>
  <si>
    <t>SampleCID_000000000000003279</t>
  </si>
  <si>
    <t>SampleCID_000000000000003280</t>
  </si>
  <si>
    <t>SampleCID_000000000000003281</t>
  </si>
  <si>
    <t>SampleCID_000000000000003282</t>
  </si>
  <si>
    <t>SampleCID_000000000000003283</t>
  </si>
  <si>
    <t>SampleCID_000000000000003284</t>
  </si>
  <si>
    <t>SampleCID_000000000000003285</t>
  </si>
  <si>
    <t>SampleCID_000000000000003286</t>
  </si>
  <si>
    <t>SampleCID_000000000000003287</t>
  </si>
  <si>
    <t>SampleCID_000000000000003288</t>
  </si>
  <si>
    <t>SampleCID_000000000000003289</t>
  </si>
  <si>
    <t>SampleCID_000000000000003290</t>
  </si>
  <si>
    <t>SampleCID_000000000000003291</t>
  </si>
  <si>
    <t>SampleCID_000000000000003292</t>
  </si>
  <si>
    <t>SampleCID_000000000000003293</t>
  </si>
  <si>
    <t>SampleCID_000000000000003294</t>
  </si>
  <si>
    <t>SampleCID_000000000000003295</t>
  </si>
  <si>
    <t>SampleCID_000000000000003296</t>
  </si>
  <si>
    <t>SampleCID_000000000000003297</t>
  </si>
  <si>
    <t>SampleCID_000000000000003298</t>
  </si>
  <si>
    <t>SampleCID_000000000000003299</t>
  </si>
  <si>
    <t>SampleCID_000000000000003300</t>
  </si>
  <si>
    <t>SampleCID_000000000000003301</t>
  </si>
  <si>
    <t>SampleCID_000000000000003302</t>
  </si>
  <si>
    <t>SampleCID_000000000000003303</t>
  </si>
  <si>
    <t>SampleCID_000000000000003304</t>
  </si>
  <si>
    <t>SampleCID_000000000000003305</t>
  </si>
  <si>
    <t>SampleCID_000000000000003306</t>
  </si>
  <si>
    <t>SampleCID_000000000000003307</t>
  </si>
  <si>
    <t>SampleCID_000000000000003308</t>
  </si>
  <si>
    <t>SampleCID_000000000000003309</t>
  </si>
  <si>
    <t>SampleCID_000000000000003310</t>
  </si>
  <si>
    <t>SampleCID_000000000000003311</t>
  </si>
  <si>
    <t>SampleCID_000000000000003312</t>
  </si>
  <si>
    <t>SampleCID_000000000000003313</t>
  </si>
  <si>
    <t>SampleCID_000000000000003314</t>
  </si>
  <si>
    <t>SampleCID_000000000000003315</t>
  </si>
  <si>
    <t>SampleCID_000000000000003316</t>
  </si>
  <si>
    <t>SampleCID_000000000000003317</t>
  </si>
  <si>
    <t>SampleCID_000000000000003318</t>
  </si>
  <si>
    <t>SampleCID_000000000000003319</t>
  </si>
  <si>
    <t>SampleCID_000000000000003320</t>
  </si>
  <si>
    <t>SampleCID_000000000000003321</t>
  </si>
  <si>
    <t>SampleCID_000000000000003322</t>
  </si>
  <si>
    <t>SampleCID_000000000000003323</t>
  </si>
  <si>
    <t>SampleCID_000000000000003324</t>
  </si>
  <si>
    <t>SampleCID_000000000000003325</t>
  </si>
  <si>
    <t>SampleCID_000000000000003326</t>
  </si>
  <si>
    <t>SampleCID_000000000000003327</t>
  </si>
  <si>
    <t>SampleCID_000000000000003328</t>
  </si>
  <si>
    <t>SampleCID_000000000000003329</t>
  </si>
  <si>
    <t>SampleCID_000000000000003330</t>
  </si>
  <si>
    <t>SampleCID_000000000000003331</t>
  </si>
  <si>
    <t>SampleCID_000000000000003332</t>
  </si>
  <si>
    <t>SampleCID_000000000000003333</t>
  </si>
  <si>
    <t>SampleCID_000000000000003334</t>
  </si>
  <si>
    <t>SampleCID_000000000000003335</t>
  </si>
  <si>
    <t>SampleCID_000000000000003336</t>
  </si>
  <si>
    <t>SampleCID_000000000000003337</t>
  </si>
  <si>
    <t>SampleCID_000000000000003338</t>
  </si>
  <si>
    <t>SampleCID_000000000000003339</t>
  </si>
  <si>
    <t>SampleCID_000000000000003340</t>
  </si>
  <si>
    <t>SampleCID_000000000000003341</t>
  </si>
  <si>
    <t>SampleCID_000000000000003342</t>
  </si>
  <si>
    <t>SampleCID_000000000000003343</t>
  </si>
  <si>
    <t>SampleCID_000000000000003344</t>
  </si>
  <si>
    <t>SampleCID_000000000000003345</t>
  </si>
  <si>
    <t>SampleCID_000000000000003346</t>
  </si>
  <si>
    <t>SampleCID_000000000000003347</t>
  </si>
  <si>
    <t>SampleCID_000000000000003348</t>
  </si>
  <si>
    <t>SampleCID_000000000000003349</t>
  </si>
  <si>
    <t>SampleCID_000000000000003350</t>
  </si>
  <si>
    <t>SampleCID_000000000000003351</t>
  </si>
  <si>
    <t>SampleCID_000000000000003352</t>
  </si>
  <si>
    <t>SampleCID_000000000000003353</t>
  </si>
  <si>
    <t>SampleCID_000000000000003354</t>
  </si>
  <si>
    <t>SampleCID_000000000000003355</t>
  </si>
  <si>
    <t>SampleCID_000000000000003356</t>
  </si>
  <si>
    <t>SampleCID_000000000000003357</t>
  </si>
  <si>
    <t>SampleCID_000000000000003358</t>
  </si>
  <si>
    <t>SampleCID_000000000000003359</t>
  </si>
  <si>
    <t>SampleCID_000000000000003360</t>
  </si>
  <si>
    <t>SampleCID_000000000000003361</t>
  </si>
  <si>
    <t>SampleCID_000000000000003362</t>
  </si>
  <si>
    <t>SampleCID_000000000000003363</t>
  </si>
  <si>
    <t>SampleCID_000000000000003364</t>
  </si>
  <si>
    <t>SampleCID_000000000000003365</t>
  </si>
  <si>
    <t>SampleCID_000000000000003366</t>
  </si>
  <si>
    <t>SampleCID_000000000000003367</t>
  </si>
  <si>
    <t>SampleCID_000000000000003368</t>
  </si>
  <si>
    <t>SampleCID_000000000000003369</t>
  </si>
  <si>
    <t>SampleCID_000000000000003370</t>
  </si>
  <si>
    <t>SampleCID_000000000000003371</t>
  </si>
  <si>
    <t>SampleCID_000000000000003372</t>
  </si>
  <si>
    <t>SampleCID_000000000000003373</t>
  </si>
  <si>
    <t>SampleCID_000000000000003374</t>
  </si>
  <si>
    <t>SampleCID_000000000000003375</t>
  </si>
  <si>
    <t>SampleCID_000000000000003376</t>
  </si>
  <si>
    <t>SampleCID_000000000000003377</t>
  </si>
  <si>
    <t>SampleCID_000000000000003378</t>
  </si>
  <si>
    <t>SampleCID_000000000000003379</t>
  </si>
  <si>
    <t>SampleCID_000000000000003380</t>
  </si>
  <si>
    <t>SampleCID_000000000000003381</t>
  </si>
  <si>
    <t>SampleCID_000000000000003382</t>
  </si>
  <si>
    <t>SampleCID_000000000000003383</t>
  </si>
  <si>
    <t>SampleCID_000000000000003384</t>
  </si>
  <si>
    <t>SampleCID_000000000000003385</t>
  </si>
  <si>
    <t>SampleCID_000000000000003386</t>
  </si>
  <si>
    <t>SampleCID_000000000000003387</t>
  </si>
  <si>
    <t>SampleCID_000000000000003388</t>
  </si>
  <si>
    <t>SampleCID_000000000000003389</t>
  </si>
  <si>
    <t>SampleCID_000000000000003390</t>
  </si>
  <si>
    <t>SampleCID_000000000000003391</t>
  </si>
  <si>
    <t>SampleCID_000000000000003392</t>
  </si>
  <si>
    <t>SampleCID_000000000000003393</t>
  </si>
  <si>
    <t>SampleCID_000000000000003394</t>
  </si>
  <si>
    <t>SampleCID_000000000000003395</t>
  </si>
  <si>
    <t>SampleCID_000000000000003396</t>
  </si>
  <si>
    <t>SampleCID_000000000000003397</t>
  </si>
  <si>
    <t>SampleCID_000000000000003398</t>
  </si>
  <si>
    <t>SampleCID_000000000000003399</t>
  </si>
  <si>
    <t>SampleCID_000000000000003400</t>
  </si>
  <si>
    <t>SampleCID_000000000000003401</t>
  </si>
  <si>
    <t>SampleCID_000000000000003402</t>
  </si>
  <si>
    <t>SampleCID_000000000000003403</t>
  </si>
  <si>
    <t>SampleCID_000000000000003404</t>
  </si>
  <si>
    <t>SampleCID_000000000000003405</t>
  </si>
  <si>
    <t>SampleCID_000000000000003406</t>
  </si>
  <si>
    <t>SampleCID_000000000000003407</t>
  </si>
  <si>
    <t>SampleCID_000000000000003408</t>
  </si>
  <si>
    <t>SampleCID_000000000000003409</t>
  </si>
  <si>
    <t>SampleCID_000000000000003410</t>
  </si>
  <si>
    <t>SampleCID_000000000000003411</t>
  </si>
  <si>
    <t>SampleCID_000000000000003412</t>
  </si>
  <si>
    <t>SampleCID_000000000000003413</t>
  </si>
  <si>
    <t>SampleCID_000000000000003414</t>
  </si>
  <si>
    <t>SampleCID_000000000000003415</t>
  </si>
  <si>
    <t>SampleCID_000000000000003416</t>
  </si>
  <si>
    <t>SampleCID_000000000000003417</t>
  </si>
  <si>
    <t>SampleCID_000000000000003418</t>
  </si>
  <si>
    <t>SampleCID_000000000000003419</t>
  </si>
  <si>
    <t>SampleCID_000000000000003420</t>
  </si>
  <si>
    <t>SampleCID_000000000000003421</t>
  </si>
  <si>
    <t>SampleCID_000000000000003422</t>
  </si>
  <si>
    <t>SampleCID_000000000000003423</t>
  </si>
  <si>
    <t>SampleCID_000000000000003424</t>
  </si>
  <si>
    <t>SampleCID_000000000000003425</t>
  </si>
  <si>
    <t>SampleCID_000000000000003426</t>
  </si>
  <si>
    <t>SampleCID_000000000000003427</t>
  </si>
  <si>
    <t>SampleCID_000000000000003428</t>
  </si>
  <si>
    <t>SampleCID_000000000000003429</t>
  </si>
  <si>
    <t>SampleCID_000000000000003430</t>
  </si>
  <si>
    <t>SampleCID_000000000000003431</t>
  </si>
  <si>
    <t>SampleCID_000000000000003432</t>
  </si>
  <si>
    <t>SampleCID_000000000000003433</t>
  </si>
  <si>
    <t>SampleCID_000000000000003434</t>
  </si>
  <si>
    <t>SampleCID_000000000000003435</t>
  </si>
  <si>
    <t>SampleCID_000000000000003436</t>
  </si>
  <si>
    <t>SampleCID_000000000000003437</t>
  </si>
  <si>
    <t>SampleCID_000000000000003438</t>
  </si>
  <si>
    <t>SampleCID_000000000000003439</t>
  </si>
  <si>
    <t>SampleCID_000000000000003440</t>
  </si>
  <si>
    <t>SampleCID_000000000000003441</t>
  </si>
  <si>
    <t>SampleCID_000000000000003442</t>
  </si>
  <si>
    <t>SampleCID_000000000000003443</t>
  </si>
  <si>
    <t>SampleCID_000000000000003444</t>
  </si>
  <si>
    <t>SampleCID_000000000000003445</t>
  </si>
  <si>
    <t>SampleCID_000000000000003446</t>
  </si>
  <si>
    <t>SampleCID_000000000000003447</t>
  </si>
  <si>
    <t>SampleCID_000000000000003448</t>
  </si>
  <si>
    <t>SampleCID_000000000000003449</t>
  </si>
  <si>
    <t>SampleCID_000000000000003450</t>
  </si>
  <si>
    <t>SampleCID_000000000000003451</t>
  </si>
  <si>
    <t>SampleCID_000000000000003452</t>
  </si>
  <si>
    <t>SampleCID_000000000000003453</t>
  </si>
  <si>
    <t>SampleCID_000000000000003454</t>
  </si>
  <si>
    <t>SampleCID_000000000000003455</t>
  </si>
  <si>
    <t>SampleCID_000000000000003456</t>
  </si>
  <si>
    <t>SampleCID_000000000000003457</t>
  </si>
  <si>
    <t>SampleCID_000000000000003458</t>
  </si>
  <si>
    <t>SampleCID_000000000000003459</t>
  </si>
  <si>
    <t>SampleCID_000000000000003460</t>
  </si>
  <si>
    <t>SampleCID_000000000000003461</t>
  </si>
  <si>
    <t>SampleCID_000000000000003462</t>
  </si>
  <si>
    <t>SampleCID_000000000000003463</t>
  </si>
  <si>
    <t>SampleCID_000000000000003464</t>
  </si>
  <si>
    <t>SampleCID_000000000000003465</t>
  </si>
  <si>
    <t>SampleCID_000000000000003466</t>
  </si>
  <si>
    <t>SampleCID_000000000000003467</t>
  </si>
  <si>
    <t>SampleCID_000000000000003468</t>
  </si>
  <si>
    <t>SampleCID_000000000000003469</t>
  </si>
  <si>
    <t>SampleCID_000000000000003470</t>
  </si>
  <si>
    <t>SampleCID_000000000000003471</t>
  </si>
  <si>
    <t>SampleCID_000000000000003472</t>
  </si>
  <si>
    <t>SampleCID_000000000000003473</t>
  </si>
  <si>
    <t>SampleCID_000000000000003474</t>
  </si>
  <si>
    <t>SampleCID_000000000000003475</t>
  </si>
  <si>
    <t>SampleCID_000000000000003476</t>
  </si>
  <si>
    <t>SampleCID_000000000000003477</t>
  </si>
  <si>
    <t>SampleCID_000000000000003478</t>
  </si>
  <si>
    <t>SampleCID_000000000000003479</t>
  </si>
  <si>
    <t>SampleCID_000000000000003480</t>
  </si>
  <si>
    <t>SampleCID_000000000000003481</t>
  </si>
  <si>
    <t>SampleCID_000000000000003482</t>
  </si>
  <si>
    <t>SampleCID_000000000000003483</t>
  </si>
  <si>
    <t>SampleCID_000000000000003484</t>
  </si>
  <si>
    <t>SampleCID_000000000000003485</t>
  </si>
  <si>
    <t>SampleCID_000000000000003486</t>
  </si>
  <si>
    <t>SampleCID_000000000000003487</t>
  </si>
  <si>
    <t>SampleCID_000000000000003488</t>
  </si>
  <si>
    <t>SampleCID_000000000000003489</t>
  </si>
  <si>
    <t>SampleCID_000000000000003490</t>
  </si>
  <si>
    <t>SampleCID_000000000000003491</t>
  </si>
  <si>
    <t>SampleCID_000000000000003492</t>
  </si>
  <si>
    <t>SampleCID_000000000000003493</t>
  </si>
  <si>
    <t>SampleCID_000000000000003494</t>
  </si>
  <si>
    <t>SampleCID_000000000000003495</t>
  </si>
  <si>
    <t>SampleCID_000000000000003496</t>
  </si>
  <si>
    <t>SampleCID_000000000000003497</t>
  </si>
  <si>
    <t>SampleCID_000000000000003498</t>
  </si>
  <si>
    <t>SampleCID_000000000000003499</t>
  </si>
  <si>
    <t>SampleCID_000000000000003500</t>
  </si>
  <si>
    <t>SampleCID_000000000000003501</t>
  </si>
  <si>
    <t>SampleCID_000000000000003502</t>
  </si>
  <si>
    <t>SampleCID_000000000000003503</t>
  </si>
  <si>
    <t>SampleCID_000000000000003504</t>
  </si>
  <si>
    <t>SampleCID_000000000000003505</t>
  </si>
  <si>
    <t>SampleCID_000000000000003506</t>
  </si>
  <si>
    <t>SampleCID_000000000000003507</t>
  </si>
  <si>
    <t>SampleCID_000000000000003508</t>
  </si>
  <si>
    <t>SampleCID_000000000000003509</t>
  </si>
  <si>
    <t>SampleCID_000000000000003510</t>
  </si>
  <si>
    <t>SampleCID_000000000000003511</t>
  </si>
  <si>
    <t>SampleCID_000000000000003512</t>
  </si>
  <si>
    <t>SampleCID_000000000000003513</t>
  </si>
  <si>
    <t>SampleCID_000000000000003514</t>
  </si>
  <si>
    <t>SampleCID_000000000000003515</t>
  </si>
  <si>
    <t>SampleCID_000000000000003516</t>
  </si>
  <si>
    <t>SampleCID_000000000000003517</t>
  </si>
  <si>
    <t>SampleCID_000000000000003518</t>
  </si>
  <si>
    <t>SampleCID_000000000000003519</t>
  </si>
  <si>
    <t>SampleCID_000000000000003520</t>
  </si>
  <si>
    <t>SampleCID_000000000000003521</t>
  </si>
  <si>
    <t>SampleCID_000000000000003522</t>
  </si>
  <si>
    <t>SampleCID_000000000000003523</t>
  </si>
  <si>
    <t>SampleCID_000000000000003524</t>
  </si>
  <si>
    <t>SampleCID_000000000000003525</t>
  </si>
  <si>
    <t>SampleCID_000000000000003526</t>
  </si>
  <si>
    <t>SampleCID_000000000000003527</t>
  </si>
  <si>
    <t>SampleCID_000000000000003528</t>
  </si>
  <si>
    <t>SampleCID_000000000000003529</t>
  </si>
  <si>
    <t>SampleCID_000000000000003530</t>
  </si>
  <si>
    <t>SampleCID_000000000000003531</t>
  </si>
  <si>
    <t>SampleCID_000000000000003532</t>
  </si>
  <si>
    <t>SampleCID_000000000000003533</t>
  </si>
  <si>
    <t>SampleCID_000000000000003534</t>
  </si>
  <si>
    <t>SampleCID_000000000000003535</t>
  </si>
  <si>
    <t>SampleCID_000000000000003536</t>
  </si>
  <si>
    <t>SampleCID_000000000000003537</t>
  </si>
  <si>
    <t>SampleCID_000000000000003538</t>
  </si>
  <si>
    <t>SampleCID_000000000000003539</t>
  </si>
  <si>
    <t>SampleCID_000000000000003540</t>
  </si>
  <si>
    <t>SampleCID_000000000000003541</t>
  </si>
  <si>
    <t>SampleCID_000000000000003542</t>
  </si>
  <si>
    <t>SampleCID_000000000000003543</t>
  </si>
  <si>
    <t>SampleCID_000000000000003544</t>
  </si>
  <si>
    <t>SampleCID_000000000000003545</t>
  </si>
  <si>
    <t>SampleCID_000000000000003546</t>
  </si>
  <si>
    <t>SampleCID_000000000000003547</t>
  </si>
  <si>
    <t>SampleCID_000000000000003548</t>
  </si>
  <si>
    <t>SampleCID_000000000000003549</t>
  </si>
  <si>
    <t>SampleCID_000000000000003550</t>
  </si>
  <si>
    <t>SampleCID_000000000000003551</t>
  </si>
  <si>
    <t>SampleCID_000000000000003552</t>
  </si>
  <si>
    <t>SampleCID_000000000000003553</t>
  </si>
  <si>
    <t>SampleCID_000000000000003554</t>
  </si>
  <si>
    <t>SampleCID_000000000000003555</t>
  </si>
  <si>
    <t>SampleCID_000000000000003556</t>
  </si>
  <si>
    <t>SampleCID_000000000000003557</t>
  </si>
  <si>
    <t>SampleCID_000000000000003558</t>
  </si>
  <si>
    <t>SampleCID_000000000000003559</t>
  </si>
  <si>
    <t>SampleCID_000000000000003560</t>
  </si>
  <si>
    <t>SampleCID_000000000000003561</t>
  </si>
  <si>
    <t>SampleCID_000000000000003562</t>
  </si>
  <si>
    <t>SampleCID_000000000000003563</t>
  </si>
  <si>
    <t>SampleCID_000000000000003564</t>
  </si>
  <si>
    <t>SampleCID_000000000000003565</t>
  </si>
  <si>
    <t>SampleCID_000000000000003566</t>
  </si>
  <si>
    <t>SampleCID_000000000000003567</t>
  </si>
  <si>
    <t>SampleCID_000000000000003568</t>
  </si>
  <si>
    <t>SampleCID_000000000000003569</t>
  </si>
  <si>
    <t>SampleCID_000000000000003570</t>
  </si>
  <si>
    <t>SampleCID_000000000000003571</t>
  </si>
  <si>
    <t>SampleCID_000000000000003572</t>
  </si>
  <si>
    <t>SampleCID_000000000000003573</t>
  </si>
  <si>
    <t>SampleCID_000000000000003574</t>
  </si>
  <si>
    <t>SampleCID_000000000000003575</t>
  </si>
  <si>
    <t>SampleCID_000000000000003576</t>
  </si>
  <si>
    <t>SampleCID_000000000000003577</t>
  </si>
  <si>
    <t>SampleCID_000000000000003578</t>
  </si>
  <si>
    <t>SampleCID_000000000000003579</t>
  </si>
  <si>
    <t>SampleCID_000000000000003580</t>
  </si>
  <si>
    <t>SampleCID_000000000000003581</t>
  </si>
  <si>
    <t>SampleCID_000000000000003582</t>
  </si>
  <si>
    <t>SampleCID_000000000000003583</t>
  </si>
  <si>
    <t>SampleCID_000000000000003584</t>
  </si>
  <si>
    <t>SampleCID_000000000000003585</t>
  </si>
  <si>
    <t>SampleCID_000000000000003586</t>
  </si>
  <si>
    <t>SampleCID_000000000000003587</t>
  </si>
  <si>
    <t>SampleCID_000000000000003588</t>
  </si>
  <si>
    <t>SampleCID_000000000000003589</t>
  </si>
  <si>
    <t>SampleCID_000000000000003590</t>
  </si>
  <si>
    <t>SampleCID_000000000000003591</t>
  </si>
  <si>
    <t>SampleCID_000000000000003592</t>
  </si>
  <si>
    <t>SampleCID_000000000000003593</t>
  </si>
  <si>
    <t>SampleCID_000000000000003594</t>
  </si>
  <si>
    <t>SampleCID_000000000000003595</t>
  </si>
  <si>
    <t>SampleCID_000000000000003596</t>
  </si>
  <si>
    <t>SampleCID_000000000000003597</t>
  </si>
  <si>
    <t>SampleCID_000000000000003598</t>
  </si>
  <si>
    <t>SampleCID_000000000000003599</t>
  </si>
  <si>
    <t>SampleCID_000000000000003600</t>
  </si>
  <si>
    <t>SampleCID_000000000000003601</t>
  </si>
  <si>
    <t>SampleCID_000000000000003602</t>
  </si>
  <si>
    <t>SampleCID_000000000000003603</t>
  </si>
  <si>
    <t>SampleCID_000000000000003604</t>
  </si>
  <si>
    <t>SampleCID_000000000000003605</t>
  </si>
  <si>
    <t>SampleCID_000000000000003606</t>
  </si>
  <si>
    <t>SampleCID_000000000000003607</t>
  </si>
  <si>
    <t>SampleCID_000000000000003608</t>
  </si>
  <si>
    <t>SampleCID_000000000000003609</t>
  </si>
  <si>
    <t>SampleCID_000000000000003610</t>
  </si>
  <si>
    <t>SampleCID_000000000000003611</t>
  </si>
  <si>
    <t>SampleCID_000000000000003612</t>
  </si>
  <si>
    <t>SampleCID_000000000000003613</t>
  </si>
  <si>
    <t>SampleCID_000000000000003614</t>
  </si>
  <si>
    <t>SampleCID_000000000000003615</t>
  </si>
  <si>
    <t>SampleCID_000000000000003616</t>
  </si>
  <si>
    <t>SampleCID_000000000000003617</t>
  </si>
  <si>
    <t>SampleCID_000000000000003618</t>
  </si>
  <si>
    <t>SampleCID_000000000000003619</t>
  </si>
  <si>
    <t>SampleCID_000000000000003620</t>
  </si>
  <si>
    <t>SampleCID_000000000000003621</t>
  </si>
  <si>
    <t>SampleCID_000000000000003622</t>
  </si>
  <si>
    <t>SampleCID_000000000000003623</t>
  </si>
  <si>
    <t>SampleCID_000000000000003624</t>
  </si>
  <si>
    <t>SampleCID_000000000000003625</t>
  </si>
  <si>
    <t>SampleCID_000000000000003626</t>
  </si>
  <si>
    <t>SampleCID_000000000000003627</t>
  </si>
  <si>
    <t>SampleCID_000000000000003628</t>
  </si>
  <si>
    <t>SampleCID_000000000000003629</t>
  </si>
  <si>
    <t>SampleCID_000000000000003630</t>
  </si>
  <si>
    <t>SampleCID_000000000000003631</t>
  </si>
  <si>
    <t>SampleCID_000000000000003632</t>
  </si>
  <si>
    <t>SampleCID_000000000000003633</t>
  </si>
  <si>
    <t>SampleCID_000000000000003634</t>
  </si>
  <si>
    <t>SampleCID_000000000000003635</t>
  </si>
  <si>
    <t>SampleCID_000000000000003636</t>
  </si>
  <si>
    <t>SampleCID_000000000000003637</t>
  </si>
  <si>
    <t>SampleCID_000000000000003638</t>
  </si>
  <si>
    <t>SampleCID_000000000000003639</t>
  </si>
  <si>
    <t>SampleCID_000000000000003640</t>
  </si>
  <si>
    <t>SampleCID_000000000000003641</t>
  </si>
  <si>
    <t>SampleCID_000000000000003642</t>
  </si>
  <si>
    <t>SampleCID_000000000000003643</t>
  </si>
  <si>
    <t>SampleCID_000000000000003644</t>
  </si>
  <si>
    <t>SampleCID_000000000000003645</t>
  </si>
  <si>
    <t>SampleCID_000000000000003646</t>
  </si>
  <si>
    <t>SampleCID_000000000000003647</t>
  </si>
  <si>
    <t>SampleCID_000000000000003648</t>
  </si>
  <si>
    <t>SampleCID_000000000000003649</t>
  </si>
  <si>
    <t>SampleCID_000000000000003650</t>
  </si>
  <si>
    <t>SampleCID_000000000000003651</t>
  </si>
  <si>
    <t>SampleCID_000000000000003652</t>
  </si>
  <si>
    <t>SampleCID_000000000000003653</t>
  </si>
  <si>
    <t>SampleCID_000000000000003654</t>
  </si>
  <si>
    <t>SampleCID_000000000000003655</t>
  </si>
  <si>
    <t>SampleCID_000000000000003656</t>
  </si>
  <si>
    <t>SampleCID_000000000000003657</t>
  </si>
  <si>
    <t>SampleCID_000000000000003658</t>
  </si>
  <si>
    <t>SampleCID_000000000000003659</t>
  </si>
  <si>
    <t>SampleCID_000000000000003660</t>
  </si>
  <si>
    <t>SampleCID_000000000000003661</t>
  </si>
  <si>
    <t>SampleCID_000000000000003662</t>
  </si>
  <si>
    <t>SampleCID_000000000000003663</t>
  </si>
  <si>
    <t>SampleCID_000000000000003664</t>
  </si>
  <si>
    <t>SampleCID_000000000000003665</t>
  </si>
  <si>
    <t>SampleCID_000000000000003666</t>
  </si>
  <si>
    <t>SampleCID_000000000000003667</t>
  </si>
  <si>
    <t>SampleCID_000000000000003668</t>
  </si>
  <si>
    <t>SampleCID_000000000000003669</t>
  </si>
  <si>
    <t>SampleCID_000000000000003670</t>
  </si>
  <si>
    <t>SampleCID_000000000000003671</t>
  </si>
  <si>
    <t>SampleCID_000000000000003672</t>
  </si>
  <si>
    <t>SampleCID_000000000000003673</t>
  </si>
  <si>
    <t>SampleCID_000000000000003674</t>
  </si>
  <si>
    <t>SampleCID_000000000000003675</t>
  </si>
  <si>
    <t>SampleCID_000000000000003676</t>
  </si>
  <si>
    <t>SampleCID_000000000000003677</t>
  </si>
  <si>
    <t>SampleCID_000000000000003678</t>
  </si>
  <si>
    <t>SampleCID_000000000000003679</t>
  </si>
  <si>
    <t>SampleCID_000000000000003680</t>
  </si>
  <si>
    <t>SampleCID_000000000000003681</t>
  </si>
  <si>
    <t>SampleCID_000000000000003682</t>
  </si>
  <si>
    <t>SampleCID_000000000000003683</t>
  </si>
  <si>
    <t>SampleCID_000000000000003684</t>
  </si>
  <si>
    <t>SampleCID_000000000000003685</t>
  </si>
  <si>
    <t>SampleCID_000000000000003686</t>
  </si>
  <si>
    <t>SampleCID_000000000000003687</t>
  </si>
  <si>
    <t>SampleCID_000000000000003688</t>
  </si>
  <si>
    <t>SampleCID_000000000000003689</t>
  </si>
  <si>
    <t>SampleCID_000000000000003690</t>
  </si>
  <si>
    <t>SampleCID_000000000000003691</t>
  </si>
  <si>
    <t>SampleCID_000000000000003692</t>
  </si>
  <si>
    <t>SampleCID_000000000000003693</t>
  </si>
  <si>
    <t>SampleCID_000000000000003694</t>
  </si>
  <si>
    <t>SampleCID_000000000000003695</t>
  </si>
  <si>
    <t>SampleCID_000000000000003696</t>
  </si>
  <si>
    <t>SampleCID_000000000000003697</t>
  </si>
  <si>
    <t>SampleCID_000000000000003698</t>
  </si>
  <si>
    <t>SampleCID_000000000000003699</t>
  </si>
  <si>
    <t>SampleCID_000000000000003700</t>
  </si>
  <si>
    <t>SampleCID_000000000000003701</t>
  </si>
  <si>
    <t>SampleCID_000000000000003702</t>
  </si>
  <si>
    <t>SampleCID_000000000000003703</t>
  </si>
  <si>
    <t>SampleCID_000000000000003704</t>
  </si>
  <si>
    <t>SampleCID_000000000000003705</t>
  </si>
  <si>
    <t>SampleCID_000000000000003706</t>
  </si>
  <si>
    <t>SampleCID_000000000000003707</t>
  </si>
  <si>
    <t>SampleCID_000000000000003708</t>
  </si>
  <si>
    <t>SampleCID_000000000000003709</t>
  </si>
  <si>
    <t>SampleCID_000000000000003710</t>
  </si>
  <si>
    <t>SampleCID_000000000000003711</t>
  </si>
  <si>
    <t>SampleCID_000000000000003712</t>
  </si>
  <si>
    <t>SampleCID_000000000000003713</t>
  </si>
  <si>
    <t>SampleCID_000000000000003714</t>
  </si>
  <si>
    <t>SampleCID_000000000000003715</t>
  </si>
  <si>
    <t>SampleCID_000000000000003716</t>
  </si>
  <si>
    <t>SampleCID_000000000000003717</t>
  </si>
  <si>
    <t>SampleCID_000000000000003718</t>
  </si>
  <si>
    <t>SampleCID_000000000000003719</t>
  </si>
  <si>
    <t>SampleCID_000000000000003720</t>
  </si>
  <si>
    <t>SampleCID_000000000000003721</t>
  </si>
  <si>
    <t>SampleCID_000000000000003722</t>
  </si>
  <si>
    <t>SampleCID_000000000000003723</t>
  </si>
  <si>
    <t>SampleCID_000000000000003724</t>
  </si>
  <si>
    <t>SampleCID_000000000000003725</t>
  </si>
  <si>
    <t>SampleCID_000000000000003726</t>
  </si>
  <si>
    <t>SampleCID_000000000000003727</t>
  </si>
  <si>
    <t>SampleCID_000000000000003728</t>
  </si>
  <si>
    <t>SampleCID_000000000000003729</t>
  </si>
  <si>
    <t>SampleCID_000000000000003730</t>
  </si>
  <si>
    <t>SampleCID_000000000000003731</t>
  </si>
  <si>
    <t>SampleCID_000000000000003732</t>
  </si>
  <si>
    <t>SampleCID_000000000000003733</t>
  </si>
  <si>
    <t>SampleCID_000000000000003734</t>
  </si>
  <si>
    <t>SampleCID_000000000000003735</t>
  </si>
  <si>
    <t>SampleCID_000000000000003736</t>
  </si>
  <si>
    <t>SampleCID_000000000000003737</t>
  </si>
  <si>
    <t>SampleCID_000000000000003738</t>
  </si>
  <si>
    <t>SampleCID_000000000000003739</t>
  </si>
  <si>
    <t>SampleCID_000000000000003740</t>
  </si>
  <si>
    <t>SampleCID_000000000000003741</t>
  </si>
  <si>
    <t>SampleCID_000000000000003742</t>
  </si>
  <si>
    <t>SampleCID_000000000000003743</t>
  </si>
  <si>
    <t>SampleCID_000000000000003744</t>
  </si>
  <si>
    <t>SampleCID_000000000000003745</t>
  </si>
  <si>
    <t>SampleCID_000000000000003746</t>
  </si>
  <si>
    <t>SampleCID_000000000000003747</t>
  </si>
  <si>
    <t>SampleCID_000000000000003748</t>
  </si>
  <si>
    <t>SampleCID_000000000000003749</t>
  </si>
  <si>
    <t>SampleCID_000000000000003750</t>
  </si>
  <si>
    <t>SampleCID_000000000000003751</t>
  </si>
  <si>
    <t>SampleCID_000000000000003752</t>
  </si>
  <si>
    <t>SampleCID_000000000000003753</t>
  </si>
  <si>
    <t>SampleCID_000000000000003754</t>
  </si>
  <si>
    <t>SampleCID_000000000000003755</t>
  </si>
  <si>
    <t>SampleCID_000000000000003756</t>
  </si>
  <si>
    <t>SampleCID_000000000000003757</t>
  </si>
  <si>
    <t>SampleCID_000000000000003758</t>
  </si>
  <si>
    <t>SampleCID_000000000000003759</t>
  </si>
  <si>
    <t>SampleCID_000000000000003760</t>
  </si>
  <si>
    <t>SampleCID_000000000000003761</t>
  </si>
  <si>
    <t>SampleCID_000000000000003762</t>
  </si>
  <si>
    <t>SampleCID_000000000000003763</t>
  </si>
  <si>
    <t>SampleCID_000000000000003764</t>
  </si>
  <si>
    <t>SampleCID_000000000000003765</t>
  </si>
  <si>
    <t>SampleCID_000000000000003766</t>
  </si>
  <si>
    <t>SampleCID_000000000000003767</t>
  </si>
  <si>
    <t>SampleCID_000000000000003768</t>
  </si>
  <si>
    <t>SampleCID_000000000000003769</t>
  </si>
  <si>
    <t>SampleCID_000000000000003770</t>
  </si>
  <si>
    <t>SampleCID_000000000000003771</t>
  </si>
  <si>
    <t>SampleCID_000000000000003772</t>
  </si>
  <si>
    <t>SampleCID_000000000000003773</t>
  </si>
  <si>
    <t>SampleCID_000000000000003774</t>
  </si>
  <si>
    <t>SampleCID_000000000000003775</t>
  </si>
  <si>
    <t>SampleCID_000000000000003776</t>
  </si>
  <si>
    <t>SampleCID_000000000000003777</t>
  </si>
  <si>
    <t>SampleCID_000000000000003778</t>
  </si>
  <si>
    <t>SampleCID_000000000000003779</t>
  </si>
  <si>
    <t>SampleCID_000000000000003780</t>
  </si>
  <si>
    <t>SampleCID_000000000000003781</t>
  </si>
  <si>
    <t>SampleCID_000000000000003782</t>
  </si>
  <si>
    <t>SampleCID_000000000000003783</t>
  </si>
  <si>
    <t>SampleCID_000000000000003784</t>
  </si>
  <si>
    <t>SampleCID_000000000000003785</t>
  </si>
  <si>
    <t>SampleCID_000000000000003786</t>
  </si>
  <si>
    <t>SampleCID_000000000000003787</t>
  </si>
  <si>
    <t>SampleCID_000000000000003788</t>
  </si>
  <si>
    <t>SampleCID_000000000000003789</t>
  </si>
  <si>
    <t>SampleCID_000000000000003790</t>
  </si>
  <si>
    <t>SampleCID_000000000000003791</t>
  </si>
  <si>
    <t>SampleCID_000000000000003792</t>
  </si>
  <si>
    <t>SampleCID_000000000000003793</t>
  </si>
  <si>
    <t>SampleCID_000000000000003794</t>
  </si>
  <si>
    <t>SampleCID_000000000000003795</t>
  </si>
  <si>
    <t>SampleCID_000000000000003796</t>
  </si>
  <si>
    <t>SampleCID_000000000000003797</t>
  </si>
  <si>
    <t>SampleCID_000000000000003798</t>
  </si>
  <si>
    <t>SampleCID_000000000000003799</t>
  </si>
  <si>
    <t>SampleCID_000000000000003800</t>
  </si>
  <si>
    <t>SampleCID_000000000000003801</t>
  </si>
  <si>
    <t>SampleCID_000000000000003802</t>
  </si>
  <si>
    <t>SampleCID_000000000000003803</t>
  </si>
  <si>
    <t>SampleCID_000000000000003804</t>
  </si>
  <si>
    <t>SampleCID_000000000000003805</t>
  </si>
  <si>
    <t>SampleCID_000000000000003806</t>
  </si>
  <si>
    <t>SampleCID_000000000000003807</t>
  </si>
  <si>
    <t>SampleCID_000000000000003808</t>
  </si>
  <si>
    <t>SampleCID_000000000000003809</t>
  </si>
  <si>
    <t>SampleCID_000000000000003810</t>
  </si>
  <si>
    <t>SampleCID_000000000000003811</t>
  </si>
  <si>
    <t>SampleCID_000000000000003812</t>
  </si>
  <si>
    <t>SampleCID_000000000000003813</t>
  </si>
  <si>
    <t>SampleCID_000000000000003814</t>
  </si>
  <si>
    <t>SampleCID_000000000000003815</t>
  </si>
  <si>
    <t>SampleCID_000000000000003816</t>
  </si>
  <si>
    <t>SampleCID_000000000000003817</t>
  </si>
  <si>
    <t>SampleCID_000000000000003818</t>
  </si>
  <si>
    <t>SampleCID_000000000000003819</t>
  </si>
  <si>
    <t>SampleCID_000000000000003820</t>
  </si>
  <si>
    <t>SampleCID_000000000000003821</t>
  </si>
  <si>
    <t>SampleCID_000000000000003822</t>
  </si>
  <si>
    <t>SampleCID_000000000000003823</t>
  </si>
  <si>
    <t>SampleCID_000000000000003824</t>
  </si>
  <si>
    <t>SampleCID_000000000000003825</t>
  </si>
  <si>
    <t>SampleCID_000000000000003826</t>
  </si>
  <si>
    <t>SampleCID_000000000000003827</t>
  </si>
  <si>
    <t>SampleCID_000000000000003828</t>
  </si>
  <si>
    <t>SampleCID_000000000000003829</t>
  </si>
  <si>
    <t>SampleCID_000000000000003830</t>
  </si>
  <si>
    <t>SampleCID_000000000000003831</t>
  </si>
  <si>
    <t>SampleCID_000000000000003832</t>
  </si>
  <si>
    <t>SampleCID_000000000000003833</t>
  </si>
  <si>
    <t>SampleCID_000000000000003834</t>
  </si>
  <si>
    <t>SampleCID_000000000000003835</t>
  </si>
  <si>
    <t>SampleCID_000000000000003836</t>
  </si>
  <si>
    <t>SampleCID_000000000000003837</t>
  </si>
  <si>
    <t>SampleCID_000000000000003838</t>
  </si>
  <si>
    <t>SampleCID_000000000000003839</t>
  </si>
  <si>
    <t>SampleCID_000000000000003840</t>
  </si>
  <si>
    <t>SampleCID_000000000000003841</t>
  </si>
  <si>
    <t>SampleCID_000000000000003842</t>
  </si>
  <si>
    <t>SampleCID_000000000000003843</t>
  </si>
  <si>
    <t>SampleCID_000000000000003844</t>
  </si>
  <si>
    <t>SampleCID_000000000000003845</t>
  </si>
  <si>
    <t>SampleCID_000000000000003846</t>
  </si>
  <si>
    <t>SampleCID_000000000000003847</t>
  </si>
  <si>
    <t>SampleCID_000000000000003848</t>
  </si>
  <si>
    <t>SampleCID_000000000000003849</t>
  </si>
  <si>
    <t>SampleCID_000000000000003850</t>
  </si>
  <si>
    <t>SampleCID_000000000000003851</t>
  </si>
  <si>
    <t>SampleCID_000000000000003852</t>
  </si>
  <si>
    <t>SampleCID_000000000000003853</t>
  </si>
  <si>
    <t>SampleCID_000000000000003854</t>
  </si>
  <si>
    <t>SampleCID_000000000000003855</t>
  </si>
  <si>
    <t>SampleCID_000000000000003856</t>
  </si>
  <si>
    <t>SampleCID_000000000000003857</t>
  </si>
  <si>
    <t>SampleCID_000000000000003858</t>
  </si>
  <si>
    <t>SampleCID_000000000000003859</t>
  </si>
  <si>
    <t>SampleCID_000000000000003860</t>
  </si>
  <si>
    <t>SampleCID_000000000000003861</t>
  </si>
  <si>
    <t>SampleCID_000000000000003862</t>
  </si>
  <si>
    <t>SampleCID_000000000000003863</t>
  </si>
  <si>
    <t>SampleCID_000000000000003864</t>
  </si>
  <si>
    <t>SampleCID_000000000000003865</t>
  </si>
  <si>
    <t>SampleCID_000000000000003866</t>
  </si>
  <si>
    <t>SampleCID_000000000000003867</t>
  </si>
  <si>
    <t>SampleCID_000000000000003868</t>
  </si>
  <si>
    <t>SampleCID_000000000000003869</t>
  </si>
  <si>
    <t>SampleCID_000000000000003870</t>
  </si>
  <si>
    <t>SampleCID_000000000000003871</t>
  </si>
  <si>
    <t>SampleCID_000000000000003872</t>
  </si>
  <si>
    <t>SampleCID_000000000000003873</t>
  </si>
  <si>
    <t>SampleCID_000000000000003874</t>
  </si>
  <si>
    <t>SampleCID_000000000000003875</t>
  </si>
  <si>
    <t>SampleCID_000000000000003876</t>
  </si>
  <si>
    <t>SampleCID_000000000000003877</t>
  </si>
  <si>
    <t>SampleCID_000000000000003878</t>
  </si>
  <si>
    <t>SampleCID_000000000000003879</t>
  </si>
  <si>
    <t>SampleCID_000000000000003880</t>
  </si>
  <si>
    <t>SampleCID_000000000000003881</t>
  </si>
  <si>
    <t>SampleCID_000000000000003882</t>
  </si>
  <si>
    <t>SampleCID_000000000000003883</t>
  </si>
  <si>
    <t>SampleCID_000000000000003884</t>
  </si>
  <si>
    <t>SampleCID_000000000000003885</t>
  </si>
  <si>
    <t>SampleCID_000000000000003886</t>
  </si>
  <si>
    <t>SampleCID_000000000000003887</t>
  </si>
  <si>
    <t>SampleCID_000000000000003888</t>
  </si>
  <si>
    <t>SampleCID_000000000000003889</t>
  </si>
  <si>
    <t>SampleCID_000000000000003890</t>
  </si>
  <si>
    <t>SampleCID_000000000000003891</t>
  </si>
  <si>
    <t>SampleCID_000000000000003892</t>
  </si>
  <si>
    <t>SampleCID_000000000000003893</t>
  </si>
  <si>
    <t>SampleCID_000000000000003894</t>
  </si>
  <si>
    <t>SampleCID_000000000000003895</t>
  </si>
  <si>
    <t>SampleCID_000000000000003896</t>
  </si>
  <si>
    <t>SampleCID_000000000000003897</t>
  </si>
  <si>
    <t>SampleCID_000000000000003898</t>
  </si>
  <si>
    <t>SampleCID_000000000000003899</t>
  </si>
  <si>
    <t>SampleCID_000000000000003900</t>
  </si>
  <si>
    <t>SampleCID_000000000000003901</t>
  </si>
  <si>
    <t>SampleCID_000000000000003902</t>
  </si>
  <si>
    <t>SampleCID_000000000000003903</t>
  </si>
  <si>
    <t>SampleCID_000000000000003904</t>
  </si>
  <si>
    <t>SampleCID_000000000000003905</t>
  </si>
  <si>
    <t>SampleCID_000000000000003906</t>
  </si>
  <si>
    <t>SampleCID_000000000000003907</t>
  </si>
  <si>
    <t>SampleCID_000000000000003908</t>
  </si>
  <si>
    <t>SampleCID_000000000000003909</t>
  </si>
  <si>
    <t>SampleCID_000000000000003910</t>
  </si>
  <si>
    <t>SampleCID_000000000000003911</t>
  </si>
  <si>
    <t>SampleCID_000000000000003912</t>
  </si>
  <si>
    <t>SampleCID_000000000000003913</t>
  </si>
  <si>
    <t>SampleCID_000000000000003914</t>
  </si>
  <si>
    <t>SampleCID_000000000000003915</t>
  </si>
  <si>
    <t>SampleCID_000000000000003916</t>
  </si>
  <si>
    <t>SampleCID_000000000000003917</t>
  </si>
  <si>
    <t>SampleCID_000000000000003918</t>
  </si>
  <si>
    <t>SampleCID_000000000000003919</t>
  </si>
  <si>
    <t>SampleCID_000000000000003920</t>
  </si>
  <si>
    <t>SampleCID_000000000000003921</t>
  </si>
  <si>
    <t>SampleCID_000000000000003922</t>
  </si>
  <si>
    <t>SampleCID_000000000000003923</t>
  </si>
  <si>
    <t>SampleCID_000000000000003924</t>
  </si>
  <si>
    <t>SampleCID_000000000000003925</t>
  </si>
  <si>
    <t>SampleCID_000000000000003926</t>
  </si>
  <si>
    <t>SampleCID_000000000000003927</t>
  </si>
  <si>
    <t>SampleCID_000000000000003928</t>
  </si>
  <si>
    <t>SampleCID_000000000000003929</t>
  </si>
  <si>
    <t>SampleCID_000000000000003930</t>
  </si>
  <si>
    <t>SampleCID_000000000000003931</t>
  </si>
  <si>
    <t>SampleCID_000000000000003932</t>
  </si>
  <si>
    <t>SampleCID_000000000000003933</t>
  </si>
  <si>
    <t>SampleCID_000000000000003934</t>
  </si>
  <si>
    <t>SampleCID_000000000000003935</t>
  </si>
  <si>
    <t>SampleCID_000000000000003936</t>
  </si>
  <si>
    <t>SampleCID_000000000000003937</t>
  </si>
  <si>
    <t>SampleCID_000000000000003938</t>
  </si>
  <si>
    <t>SampleCID_000000000000003939</t>
  </si>
  <si>
    <t>SampleCID_000000000000003940</t>
  </si>
  <si>
    <t>SampleCID_000000000000003941</t>
  </si>
  <si>
    <t>SampleCID_000000000000003942</t>
  </si>
  <si>
    <t>SampleCID_000000000000003943</t>
  </si>
  <si>
    <t>SampleCID_000000000000003944</t>
  </si>
  <si>
    <t>SampleCID_000000000000003945</t>
  </si>
  <si>
    <t>SampleCID_000000000000003946</t>
  </si>
  <si>
    <t>SampleCID_000000000000003947</t>
  </si>
  <si>
    <t>SampleCID_000000000000003948</t>
  </si>
  <si>
    <t>SampleCID_000000000000003949</t>
  </si>
  <si>
    <t>SampleCID_000000000000003950</t>
  </si>
  <si>
    <t>SampleCID_000000000000003951</t>
  </si>
  <si>
    <t>SampleCID_000000000000003952</t>
  </si>
  <si>
    <t>SampleCID_000000000000003953</t>
  </si>
  <si>
    <t>SampleCID_000000000000003954</t>
  </si>
  <si>
    <t>SampleCID_000000000000003955</t>
  </si>
  <si>
    <t>SampleCID_000000000000003956</t>
  </si>
  <si>
    <t>SampleCID_000000000000003957</t>
  </si>
  <si>
    <t>SampleCID_000000000000003958</t>
  </si>
  <si>
    <t>SampleCID_000000000000003959</t>
  </si>
  <si>
    <t>SampleCID_000000000000003960</t>
  </si>
  <si>
    <t>SampleCID_000000000000003961</t>
  </si>
  <si>
    <t>SampleCID_000000000000003962</t>
  </si>
  <si>
    <t>SampleCID_000000000000003963</t>
  </si>
  <si>
    <t>SampleCID_000000000000003964</t>
  </si>
  <si>
    <t>SampleCID_000000000000003965</t>
  </si>
  <si>
    <t>SampleCID_000000000000003966</t>
  </si>
  <si>
    <t>SampleCID_000000000000003967</t>
  </si>
  <si>
    <t>SampleCID_000000000000003968</t>
  </si>
  <si>
    <t>SampleCID_000000000000003969</t>
  </si>
  <si>
    <t>SampleCID_000000000000003970</t>
  </si>
  <si>
    <t>SampleCID_000000000000003971</t>
  </si>
  <si>
    <t>SampleCID_000000000000003972</t>
  </si>
  <si>
    <t>SampleCID_000000000000003973</t>
  </si>
  <si>
    <t>SampleCID_000000000000003974</t>
  </si>
  <si>
    <t>SampleCID_000000000000003975</t>
  </si>
  <si>
    <t>SampleCID_000000000000003976</t>
  </si>
  <si>
    <t>SampleCID_000000000000003977</t>
  </si>
  <si>
    <t>SampleCID_000000000000003978</t>
  </si>
  <si>
    <t>SampleCID_000000000000003979</t>
  </si>
  <si>
    <t>SampleCID_000000000000003980</t>
  </si>
  <si>
    <t>SampleCID_000000000000003981</t>
  </si>
  <si>
    <t>SampleCID_000000000000003982</t>
  </si>
  <si>
    <t>SampleCID_000000000000003983</t>
  </si>
  <si>
    <t>SampleCID_000000000000003984</t>
  </si>
  <si>
    <t>SampleCID_000000000000003985</t>
  </si>
  <si>
    <t>SampleCID_000000000000003986</t>
  </si>
  <si>
    <t>SampleCID_000000000000003987</t>
  </si>
  <si>
    <t>SampleCID_000000000000003988</t>
  </si>
  <si>
    <t>SampleCID_000000000000003989</t>
  </si>
  <si>
    <t>SampleCID_000000000000003990</t>
  </si>
  <si>
    <t>SampleCID_000000000000003991</t>
  </si>
  <si>
    <t>SampleCID_000000000000003992</t>
  </si>
  <si>
    <t>SampleCID_000000000000003993</t>
  </si>
  <si>
    <t>SampleCID_000000000000003994</t>
  </si>
  <si>
    <t>SampleCID_000000000000003995</t>
  </si>
  <si>
    <t>SampleCID_000000000000003996</t>
  </si>
  <si>
    <t>SampleCID_000000000000003997</t>
  </si>
  <si>
    <t>SampleCID_000000000000003998</t>
  </si>
  <si>
    <t>SampleCID_000000000000003999</t>
  </si>
  <si>
    <t>SampleCID_000000000000004000</t>
  </si>
  <si>
    <t>SampleCID_000000000000004001</t>
  </si>
  <si>
    <t>SampleCID_000000000000004002</t>
  </si>
  <si>
    <t>SampleCID_000000000000004003</t>
  </si>
  <si>
    <t>SampleCID_000000000000004004</t>
  </si>
  <si>
    <t>SampleCID_000000000000004005</t>
  </si>
  <si>
    <t>SampleCID_000000000000004006</t>
  </si>
  <si>
    <t>SampleCID_000000000000004007</t>
  </si>
  <si>
    <t>SampleCID_000000000000004008</t>
  </si>
  <si>
    <t>SampleCID_000000000000004009</t>
  </si>
  <si>
    <t>SampleCID_000000000000004010</t>
  </si>
  <si>
    <t>SampleCID_000000000000004011</t>
  </si>
  <si>
    <t>SampleCID_000000000000004012</t>
  </si>
  <si>
    <t>SampleCID_000000000000004013</t>
  </si>
  <si>
    <t>SampleCID_000000000000004014</t>
  </si>
  <si>
    <t>SampleCID_000000000000004015</t>
  </si>
  <si>
    <t>SampleCID_000000000000004016</t>
  </si>
  <si>
    <t>SampleCID_000000000000004017</t>
  </si>
  <si>
    <t>SampleCID_000000000000004018</t>
  </si>
  <si>
    <t>SampleCID_000000000000004019</t>
  </si>
  <si>
    <t>SampleCID_000000000000004020</t>
  </si>
  <si>
    <t>SampleCID_000000000000004021</t>
  </si>
  <si>
    <t>SampleCID_000000000000004022</t>
  </si>
  <si>
    <t>SampleCID_000000000000004023</t>
  </si>
  <si>
    <t>SampleCID_000000000000004024</t>
  </si>
  <si>
    <t>SampleCID_000000000000004025</t>
  </si>
  <si>
    <t>SampleCID_000000000000004026</t>
  </si>
  <si>
    <t>SampleCID_000000000000004027</t>
  </si>
  <si>
    <t>SampleCID_000000000000004028</t>
  </si>
  <si>
    <t>SampleCID_000000000000004029</t>
  </si>
  <si>
    <t>SampleCID_000000000000004030</t>
  </si>
  <si>
    <t>SampleCID_000000000000004031</t>
  </si>
  <si>
    <t>SampleCID_000000000000004032</t>
  </si>
  <si>
    <t>SampleCID_000000000000004033</t>
  </si>
  <si>
    <t>SampleCID_000000000000004034</t>
  </si>
  <si>
    <t>SampleCID_000000000000004035</t>
  </si>
  <si>
    <t>SampleCID_000000000000004036</t>
  </si>
  <si>
    <t>SampleCID_000000000000004037</t>
  </si>
  <si>
    <t>SampleCID_000000000000004038</t>
  </si>
  <si>
    <t>SampleCID_000000000000004039</t>
  </si>
  <si>
    <t>SampleCID_000000000000004040</t>
  </si>
  <si>
    <t>SampleCID_000000000000004041</t>
  </si>
  <si>
    <t>SampleCID_000000000000004042</t>
  </si>
  <si>
    <t>SampleCID_000000000000004043</t>
  </si>
  <si>
    <t>SampleCID_000000000000004044</t>
  </si>
  <si>
    <t>SampleCID_000000000000004045</t>
  </si>
  <si>
    <t>SampleCID_000000000000004046</t>
  </si>
  <si>
    <t>SampleCID_000000000000004047</t>
  </si>
  <si>
    <t>SampleCID_000000000000004048</t>
  </si>
  <si>
    <t>SampleCID_000000000000004049</t>
  </si>
  <si>
    <t>SampleCID_000000000000004050</t>
  </si>
  <si>
    <t>SampleCID_000000000000004051</t>
  </si>
  <si>
    <t>SampleCID_000000000000004052</t>
  </si>
  <si>
    <t>SampleCID_000000000000004053</t>
  </si>
  <si>
    <t>SampleCID_000000000000004054</t>
  </si>
  <si>
    <t>SampleCID_000000000000004055</t>
  </si>
  <si>
    <t>SampleCID_000000000000004056</t>
  </si>
  <si>
    <t>SampleCID_000000000000004057</t>
  </si>
  <si>
    <t>SampleCID_000000000000004058</t>
  </si>
  <si>
    <t>SampleCID_000000000000004059</t>
  </si>
  <si>
    <t>SampleCID_000000000000004060</t>
  </si>
  <si>
    <t>SampleCID_000000000000004061</t>
  </si>
  <si>
    <t>SampleCID_000000000000004062</t>
  </si>
  <si>
    <t>SampleCID_000000000000004063</t>
  </si>
  <si>
    <t>SampleCID_000000000000004064</t>
  </si>
  <si>
    <t>SampleCID_000000000000004065</t>
  </si>
  <si>
    <t>SampleCID_000000000000004066</t>
  </si>
  <si>
    <t>SampleCID_000000000000004067</t>
  </si>
  <si>
    <t>SampleCID_000000000000004068</t>
  </si>
  <si>
    <t>SampleCID_000000000000004069</t>
  </si>
  <si>
    <t>SampleCID_000000000000004070</t>
  </si>
  <si>
    <t>SampleCID_000000000000004071</t>
  </si>
  <si>
    <t>SampleCID_000000000000004072</t>
  </si>
  <si>
    <t>SampleCID_000000000000004073</t>
  </si>
  <si>
    <t>SampleCID_000000000000004074</t>
  </si>
  <si>
    <t>SampleCID_000000000000004075</t>
  </si>
  <si>
    <t>SampleCID_000000000000004076</t>
  </si>
  <si>
    <t>SampleCID_000000000000004077</t>
  </si>
  <si>
    <t>SampleCID_000000000000004078</t>
  </si>
  <si>
    <t>SampleCID_000000000000004079</t>
  </si>
  <si>
    <t>SampleCID_000000000000004080</t>
  </si>
  <si>
    <t>SampleCID_000000000000004081</t>
  </si>
  <si>
    <t>SampleCID_000000000000004082</t>
  </si>
  <si>
    <t>SampleCID_000000000000004083</t>
  </si>
  <si>
    <t>SampleCID_000000000000004084</t>
  </si>
  <si>
    <t>SampleCID_000000000000004085</t>
  </si>
  <si>
    <t>SampleCID_000000000000004086</t>
  </si>
  <si>
    <t>SampleCID_000000000000004087</t>
  </si>
  <si>
    <t>SampleCID_000000000000004088</t>
  </si>
  <si>
    <t>SampleCID_000000000000004089</t>
  </si>
  <si>
    <t>SampleCID_000000000000004090</t>
  </si>
  <si>
    <t>SampleCID_000000000000004091</t>
  </si>
  <si>
    <t>SampleCID_000000000000004092</t>
  </si>
  <si>
    <t>SampleCID_000000000000004093</t>
  </si>
  <si>
    <t>SampleCID_000000000000004094</t>
  </si>
  <si>
    <t>SampleCID_000000000000004095</t>
  </si>
  <si>
    <t>SampleCID_000000000000004096</t>
  </si>
  <si>
    <t>SampleCID_000000000000004097</t>
  </si>
  <si>
    <t>SampleCID_000000000000004098</t>
  </si>
  <si>
    <t>SampleCID_000000000000004099</t>
  </si>
  <si>
    <t>SampleCID_000000000000004100</t>
  </si>
  <si>
    <t>SampleCID_000000000000004101</t>
  </si>
  <si>
    <t>SampleCID_000000000000004102</t>
  </si>
  <si>
    <t>SampleCID_000000000000004103</t>
  </si>
  <si>
    <t>SampleCID_000000000000004104</t>
  </si>
  <si>
    <t>SampleCID_000000000000004105</t>
  </si>
  <si>
    <t>SampleCID_000000000000004106</t>
  </si>
  <si>
    <t>SampleCID_000000000000004107</t>
  </si>
  <si>
    <t>SampleCID_000000000000004108</t>
  </si>
  <si>
    <t>SampleCID_000000000000004109</t>
  </si>
  <si>
    <t>SampleCID_000000000000004110</t>
  </si>
  <si>
    <t>SampleCID_000000000000004111</t>
  </si>
  <si>
    <t>SampleCID_000000000000004112</t>
  </si>
  <si>
    <t>SampleCID_000000000000004113</t>
  </si>
  <si>
    <t>SampleCID_000000000000004114</t>
  </si>
  <si>
    <t>SampleCID_000000000000004115</t>
  </si>
  <si>
    <t>SampleCID_000000000000004116</t>
  </si>
  <si>
    <t>SampleCID_000000000000004117</t>
  </si>
  <si>
    <t>SampleCID_000000000000004118</t>
  </si>
  <si>
    <t>SampleCID_000000000000004119</t>
  </si>
  <si>
    <t>SampleCID_000000000000004120</t>
  </si>
  <si>
    <t>SampleCID_000000000000004121</t>
  </si>
  <si>
    <t>SampleCID_000000000000004122</t>
  </si>
  <si>
    <t>SampleCID_000000000000004123</t>
  </si>
  <si>
    <t>SampleCID_000000000000004124</t>
  </si>
  <si>
    <t>SampleCID_000000000000004125</t>
  </si>
  <si>
    <t>SampleCID_000000000000004126</t>
  </si>
  <si>
    <t>SampleCID_000000000000004127</t>
  </si>
  <si>
    <t>SampleCID_000000000000004128</t>
  </si>
  <si>
    <t>SampleCID_000000000000004129</t>
  </si>
  <si>
    <t>SampleCID_000000000000004130</t>
  </si>
  <si>
    <t>SampleCID_000000000000004131</t>
  </si>
  <si>
    <t>SampleCID_000000000000004132</t>
  </si>
  <si>
    <t>SampleCID_000000000000004133</t>
  </si>
  <si>
    <t>SampleCID_000000000000004134</t>
  </si>
  <si>
    <t>SampleCID_000000000000004135</t>
  </si>
  <si>
    <t>SampleCID_000000000000004136</t>
  </si>
  <si>
    <t>SampleCID_000000000000004137</t>
  </si>
  <si>
    <t>SampleCID_000000000000004138</t>
  </si>
  <si>
    <t>SampleCID_000000000000004139</t>
  </si>
  <si>
    <t>SampleCID_000000000000004140</t>
  </si>
  <si>
    <t>SampleCID_000000000000004141</t>
  </si>
  <si>
    <t>SampleCID_000000000000004142</t>
  </si>
  <si>
    <t>SampleCID_000000000000004143</t>
  </si>
  <si>
    <t>SampleCID_000000000000004144</t>
  </si>
  <si>
    <t>SampleCID_000000000000004145</t>
  </si>
  <si>
    <t>SampleCID_000000000000004146</t>
  </si>
  <si>
    <t>SampleCID_000000000000004147</t>
  </si>
  <si>
    <t>SampleCID_000000000000004148</t>
  </si>
  <si>
    <t>SampleCID_000000000000004149</t>
  </si>
  <si>
    <t>SampleCID_000000000000004150</t>
  </si>
  <si>
    <t>SampleCID_000000000000004151</t>
  </si>
  <si>
    <t>SampleCID_000000000000004152</t>
  </si>
  <si>
    <t>SampleCID_000000000000004153</t>
  </si>
  <si>
    <t>SampleCID_000000000000004154</t>
  </si>
  <si>
    <t>SampleCID_000000000000004155</t>
  </si>
  <si>
    <t>SampleCID_000000000000004156</t>
  </si>
  <si>
    <t>SampleCID_000000000000004157</t>
  </si>
  <si>
    <t>SampleCID_000000000000004158</t>
  </si>
  <si>
    <t>SampleCID_000000000000004159</t>
  </si>
  <si>
    <t>SampleCID_000000000000004160</t>
  </si>
  <si>
    <t>SampleCID_000000000000004161</t>
  </si>
  <si>
    <t>SampleCID_000000000000004162</t>
  </si>
  <si>
    <t>SampleCID_000000000000004163</t>
  </si>
  <si>
    <t>SampleCID_000000000000004164</t>
  </si>
  <si>
    <t>SampleCID_000000000000004165</t>
  </si>
  <si>
    <t>SampleCID_000000000000004166</t>
  </si>
  <si>
    <t>SampleCID_000000000000004167</t>
  </si>
  <si>
    <t>SampleCID_000000000000004168</t>
  </si>
  <si>
    <t>SampleCID_000000000000004169</t>
  </si>
  <si>
    <t>SampleCID_000000000000004170</t>
  </si>
  <si>
    <t>SampleCID_000000000000004171</t>
  </si>
  <si>
    <t>SampleCID_000000000000004172</t>
  </si>
  <si>
    <t>SampleCID_000000000000004173</t>
  </si>
  <si>
    <t>SampleCID_000000000000004174</t>
  </si>
  <si>
    <t>SampleCID_000000000000004175</t>
  </si>
  <si>
    <t>SampleCID_000000000000004176</t>
  </si>
  <si>
    <t>SampleCID_000000000000004177</t>
  </si>
  <si>
    <t>SampleCID_000000000000004178</t>
  </si>
  <si>
    <t>SampleCID_000000000000004179</t>
  </si>
  <si>
    <t>SampleCID_000000000000004180</t>
  </si>
  <si>
    <t>SampleCID_000000000000004181</t>
  </si>
  <si>
    <t>SampleCID_000000000000004182</t>
  </si>
  <si>
    <t>SampleCID_000000000000004183</t>
  </si>
  <si>
    <t>SampleCID_000000000000004184</t>
  </si>
  <si>
    <t>SampleCID_000000000000004185</t>
  </si>
  <si>
    <t>SampleCID_000000000000004186</t>
  </si>
  <si>
    <t>SampleCID_000000000000004187</t>
  </si>
  <si>
    <t>SampleCID_000000000000004188</t>
  </si>
  <si>
    <t>SampleCID_000000000000004189</t>
  </si>
  <si>
    <t>SampleCID_000000000000004190</t>
  </si>
  <si>
    <t>SampleCID_000000000000004191</t>
  </si>
  <si>
    <t>SampleCID_000000000000004192</t>
  </si>
  <si>
    <t>SampleCID_000000000000004193</t>
  </si>
  <si>
    <t>SampleCID_000000000000004194</t>
  </si>
  <si>
    <t>SampleCID_000000000000004195</t>
  </si>
  <si>
    <t>SampleCID_000000000000004196</t>
  </si>
  <si>
    <t>SampleCID_000000000000004197</t>
  </si>
  <si>
    <t>SampleCID_000000000000004198</t>
  </si>
  <si>
    <t>SampleCID_000000000000004199</t>
  </si>
  <si>
    <t>SampleCID_000000000000004200</t>
  </si>
  <si>
    <t>SampleCID_000000000000004201</t>
  </si>
  <si>
    <t>SampleCID_000000000000004202</t>
  </si>
  <si>
    <t>SampleCID_000000000000004203</t>
  </si>
  <si>
    <t>SampleCID_000000000000004204</t>
  </si>
  <si>
    <t>SampleCID_000000000000004205</t>
  </si>
  <si>
    <t>SampleCID_000000000000004206</t>
  </si>
  <si>
    <t>SampleCID_000000000000004207</t>
  </si>
  <si>
    <t>SampleCID_000000000000004208</t>
  </si>
  <si>
    <t>SampleCID_000000000000004209</t>
  </si>
  <si>
    <t>SampleCID_000000000000004210</t>
  </si>
  <si>
    <t>SampleCID_000000000000004211</t>
  </si>
  <si>
    <t>SampleCID_000000000000004212</t>
  </si>
  <si>
    <t>SampleCID_000000000000004213</t>
  </si>
  <si>
    <t>SampleCID_000000000000004214</t>
  </si>
  <si>
    <t>SampleCID_000000000000004215</t>
  </si>
  <si>
    <t>SampleCID_000000000000004216</t>
  </si>
  <si>
    <t>SampleCID_000000000000004217</t>
  </si>
  <si>
    <t>SampleCID_000000000000004218</t>
  </si>
  <si>
    <t>SampleCID_000000000000004219</t>
  </si>
  <si>
    <t>SampleCID_000000000000004220</t>
  </si>
  <si>
    <t>SampleCID_000000000000004221</t>
  </si>
  <si>
    <t>SampleCID_000000000000004222</t>
  </si>
  <si>
    <t>SampleCID_000000000000004223</t>
  </si>
  <si>
    <t>SampleCID_000000000000004224</t>
  </si>
  <si>
    <t>SampleCID_000000000000004225</t>
  </si>
  <si>
    <t>SampleCID_000000000000004226</t>
  </si>
  <si>
    <t>SampleCID_000000000000004227</t>
  </si>
  <si>
    <t>SampleCID_000000000000004228</t>
  </si>
  <si>
    <t>SampleCID_000000000000004229</t>
  </si>
  <si>
    <t>SampleCID_000000000000004230</t>
  </si>
  <si>
    <t>SampleCID_000000000000004231</t>
  </si>
  <si>
    <t>SampleCID_000000000000004232</t>
  </si>
  <si>
    <t>SampleCID_000000000000004233</t>
  </si>
  <si>
    <t>SampleCID_000000000000004234</t>
  </si>
  <si>
    <t>SampleCID_000000000000004235</t>
  </si>
  <si>
    <t>SampleCID_000000000000004236</t>
  </si>
  <si>
    <t>SampleCID_000000000000004237</t>
  </si>
  <si>
    <t>SampleCID_000000000000004238</t>
  </si>
  <si>
    <t>SampleCID_000000000000004239</t>
  </si>
  <si>
    <t>SampleCID_000000000000004240</t>
  </si>
  <si>
    <t>SampleCID_000000000000004241</t>
  </si>
  <si>
    <t>SampleCID_000000000000004242</t>
  </si>
  <si>
    <t>SampleCID_000000000000004243</t>
  </si>
  <si>
    <t>SampleCID_000000000000004244</t>
  </si>
  <si>
    <t>SampleCID_000000000000004245</t>
  </si>
  <si>
    <t>SampleCID_000000000000004246</t>
  </si>
  <si>
    <t>SampleCID_000000000000004247</t>
  </si>
  <si>
    <t>SampleCID_000000000000004248</t>
  </si>
  <si>
    <t>SampleCID_000000000000004249</t>
  </si>
  <si>
    <t>SampleCID_000000000000004250</t>
  </si>
  <si>
    <t>SampleCID_000000000000004251</t>
  </si>
  <si>
    <t>SampleCID_000000000000004252</t>
  </si>
  <si>
    <t>SampleCID_000000000000004253</t>
  </si>
  <si>
    <t>SampleCID_000000000000004254</t>
  </si>
  <si>
    <t>SampleCID_000000000000004255</t>
  </si>
  <si>
    <t>SampleCID_000000000000004256</t>
  </si>
  <si>
    <t>SampleCID_000000000000004257</t>
  </si>
  <si>
    <t>SampleCID_000000000000004258</t>
  </si>
  <si>
    <t>SampleCID_000000000000004259</t>
  </si>
  <si>
    <t>SampleCID_000000000000004260</t>
  </si>
  <si>
    <t>SampleCID_000000000000004261</t>
  </si>
  <si>
    <t>SampleCID_000000000000004262</t>
  </si>
  <si>
    <t>SampleCID_000000000000004263</t>
  </si>
  <si>
    <t>SampleCID_000000000000004264</t>
  </si>
  <si>
    <t>SampleCID_000000000000004265</t>
  </si>
  <si>
    <t>SampleCID_000000000000004266</t>
  </si>
  <si>
    <t>SampleCID_000000000000004267</t>
  </si>
  <si>
    <t>SampleCID_000000000000004268</t>
  </si>
  <si>
    <t>SampleCID_000000000000004269</t>
  </si>
  <si>
    <t>SampleCID_000000000000004270</t>
  </si>
  <si>
    <t>SampleCID_000000000000004271</t>
  </si>
  <si>
    <t>SampleCID_000000000000004272</t>
  </si>
  <si>
    <t>SampleCID_000000000000004273</t>
  </si>
  <si>
    <t>SampleCID_000000000000004274</t>
  </si>
  <si>
    <t>SampleCID_000000000000004275</t>
  </si>
  <si>
    <t>SampleCID_000000000000004276</t>
  </si>
  <si>
    <t>SampleCID_000000000000004277</t>
  </si>
  <si>
    <t>SampleCID_000000000000004278</t>
  </si>
  <si>
    <t>SampleCID_000000000000004279</t>
  </si>
  <si>
    <t>SampleCID_000000000000004280</t>
  </si>
  <si>
    <t>SampleCID_000000000000004281</t>
  </si>
  <si>
    <t>SampleCID_000000000000004282</t>
  </si>
  <si>
    <t>SampleCID_000000000000004283</t>
  </si>
  <si>
    <t>SampleCID_000000000000004284</t>
  </si>
  <si>
    <t>SampleCID_000000000000004285</t>
  </si>
  <si>
    <t>SampleCID_000000000000004286</t>
  </si>
  <si>
    <t>SampleCID_000000000000004287</t>
  </si>
  <si>
    <t>SampleCID_000000000000004288</t>
  </si>
  <si>
    <t>SampleCID_000000000000004289</t>
  </si>
  <si>
    <t>SampleCID_000000000000004290</t>
  </si>
  <si>
    <t>SampleCID_000000000000004291</t>
  </si>
  <si>
    <t>SampleCID_000000000000004292</t>
  </si>
  <si>
    <t>SampleCID_000000000000004293</t>
  </si>
  <si>
    <t>SampleCID_000000000000004294</t>
  </si>
  <si>
    <t>SampleCID_000000000000004295</t>
  </si>
  <si>
    <t>SampleCID_000000000000004296</t>
  </si>
  <si>
    <t>SampleCID_000000000000004297</t>
  </si>
  <si>
    <t>SampleCID_000000000000004298</t>
  </si>
  <si>
    <t>SampleCID_000000000000004299</t>
  </si>
  <si>
    <t>SampleCID_000000000000004300</t>
  </si>
  <si>
    <t>SampleCID_000000000000004301</t>
  </si>
  <si>
    <t>SampleCID_000000000000004302</t>
  </si>
  <si>
    <t>SampleCID_000000000000004303</t>
  </si>
  <si>
    <t>SampleCID_000000000000004304</t>
  </si>
  <si>
    <t>SampleCID_000000000000004305</t>
  </si>
  <si>
    <t>SampleCID_000000000000004306</t>
  </si>
  <si>
    <t>SampleCID_000000000000004307</t>
  </si>
  <si>
    <t>SampleCID_000000000000004308</t>
  </si>
  <si>
    <t>SampleCID_000000000000004309</t>
  </si>
  <si>
    <t>SampleCID_000000000000004310</t>
  </si>
  <si>
    <t>SampleCID_000000000000004311</t>
  </si>
  <si>
    <t>SampleCID_000000000000004312</t>
  </si>
  <si>
    <t>SampleCID_000000000000004313</t>
  </si>
  <si>
    <t>SampleCID_000000000000004314</t>
  </si>
  <si>
    <t>SampleCID_000000000000004315</t>
  </si>
  <si>
    <t>SampleCID_000000000000004316</t>
  </si>
  <si>
    <t>SampleCID_000000000000004317</t>
  </si>
  <si>
    <t>SampleCID_000000000000004318</t>
  </si>
  <si>
    <t>SampleCID_000000000000004319</t>
  </si>
  <si>
    <t>SampleCID_000000000000004320</t>
  </si>
  <si>
    <t>SampleCID_000000000000004321</t>
  </si>
  <si>
    <t>SampleCID_000000000000004322</t>
  </si>
  <si>
    <t>SampleCID_000000000000004323</t>
  </si>
  <si>
    <t>SampleCID_000000000000004324</t>
  </si>
  <si>
    <t>SampleCID_000000000000004325</t>
  </si>
  <si>
    <t>SampleCID_000000000000004326</t>
  </si>
  <si>
    <t>SampleCID_000000000000004327</t>
  </si>
  <si>
    <t>SampleCID_000000000000004328</t>
  </si>
  <si>
    <t>SampleCID_000000000000004329</t>
  </si>
  <si>
    <t>SampleCID_000000000000004330</t>
  </si>
  <si>
    <t>SampleCID_000000000000004331</t>
  </si>
  <si>
    <t>SampleCID_000000000000004332</t>
  </si>
  <si>
    <t>SampleCID_000000000000004333</t>
  </si>
  <si>
    <t>SampleCID_000000000000004334</t>
  </si>
  <si>
    <t>SampleCID_000000000000004335</t>
  </si>
  <si>
    <t>SampleCID_000000000000004336</t>
  </si>
  <si>
    <t>SampleCID_000000000000004337</t>
  </si>
  <si>
    <t>SampleCID_000000000000004338</t>
  </si>
  <si>
    <t>SampleCID_000000000000004339</t>
  </si>
  <si>
    <t>SampleCID_000000000000004340</t>
  </si>
  <si>
    <t>SampleCID_000000000000004341</t>
  </si>
  <si>
    <t>SampleCID_000000000000004342</t>
  </si>
  <si>
    <t>SampleCID_000000000000004343</t>
  </si>
  <si>
    <t>SampleCID_000000000000004344</t>
  </si>
  <si>
    <t>SampleCID_000000000000004345</t>
  </si>
  <si>
    <t>SampleCID_000000000000004346</t>
  </si>
  <si>
    <t>SampleCID_000000000000004347</t>
  </si>
  <si>
    <t>SampleCID_000000000000004348</t>
  </si>
  <si>
    <t>SampleCID_000000000000004349</t>
  </si>
  <si>
    <t>SampleCID_000000000000004350</t>
  </si>
  <si>
    <t>SampleCID_000000000000004351</t>
  </si>
  <si>
    <t>SampleCID_000000000000004352</t>
  </si>
  <si>
    <t>SampleCID_000000000000004353</t>
  </si>
  <si>
    <t>SampleCID_000000000000004354</t>
  </si>
  <si>
    <t>SampleCID_000000000000004355</t>
  </si>
  <si>
    <t>SampleCID_000000000000004356</t>
  </si>
  <si>
    <t>SampleCID_000000000000004357</t>
  </si>
  <si>
    <t>SampleCID_000000000000004358</t>
  </si>
  <si>
    <t>SampleCID_000000000000004359</t>
  </si>
  <si>
    <t>SampleCID_000000000000004360</t>
  </si>
  <si>
    <t>SampleCID_000000000000004361</t>
  </si>
  <si>
    <t>SampleCID_000000000000004362</t>
  </si>
  <si>
    <t>SampleCID_000000000000004363</t>
  </si>
  <si>
    <t>SampleCID_000000000000004364</t>
  </si>
  <si>
    <t>SampleCID_000000000000004365</t>
  </si>
  <si>
    <t>SampleCID_000000000000004366</t>
  </si>
  <si>
    <t>SampleCID_000000000000004367</t>
  </si>
  <si>
    <t>SampleCID_000000000000004368</t>
  </si>
  <si>
    <t>SampleCID_000000000000004369</t>
  </si>
  <si>
    <t>SampleCID_000000000000004370</t>
  </si>
  <si>
    <t>SampleCID_000000000000004371</t>
  </si>
  <si>
    <t>SampleCID_000000000000004372</t>
  </si>
  <si>
    <t>SampleCID_000000000000004373</t>
  </si>
  <si>
    <t>SampleCID_000000000000004374</t>
  </si>
  <si>
    <t>SampleCID_000000000000004375</t>
  </si>
  <si>
    <t>SampleCID_000000000000004376</t>
  </si>
  <si>
    <t>SampleCID_000000000000004377</t>
  </si>
  <si>
    <t>SampleCID_000000000000004378</t>
  </si>
  <si>
    <t>SampleCID_000000000000004379</t>
  </si>
  <si>
    <t>SampleCID_000000000000004380</t>
  </si>
  <si>
    <t>SampleCID_000000000000004381</t>
  </si>
  <si>
    <t>SampleCID_000000000000004382</t>
  </si>
  <si>
    <t>SampleCID_000000000000004383</t>
  </si>
  <si>
    <t>SampleCID_000000000000004384</t>
  </si>
  <si>
    <t>SampleCID_000000000000004385</t>
  </si>
  <si>
    <t>SampleCID_000000000000004386</t>
  </si>
  <si>
    <t>SampleCID_000000000000004387</t>
  </si>
  <si>
    <t>SampleCID_000000000000004388</t>
  </si>
  <si>
    <t>SampleCID_000000000000004389</t>
  </si>
  <si>
    <t>SampleCID_000000000000004390</t>
  </si>
  <si>
    <t>SampleCID_000000000000004391</t>
  </si>
  <si>
    <t>SampleCID_000000000000004392</t>
  </si>
  <si>
    <t>SampleCID_000000000000004393</t>
  </si>
  <si>
    <t>SampleCID_000000000000004394</t>
  </si>
  <si>
    <t>SampleCID_000000000000004395</t>
  </si>
  <si>
    <t>SampleCID_000000000000004396</t>
  </si>
  <si>
    <t>SampleCID_000000000000004397</t>
  </si>
  <si>
    <t>SampleCID_000000000000004398</t>
  </si>
  <si>
    <t>SampleCID_000000000000004399</t>
  </si>
  <si>
    <t>SampleCID_000000000000004400</t>
  </si>
  <si>
    <t>SampleCID_000000000000004401</t>
  </si>
  <si>
    <t>SampleCID_000000000000004402</t>
  </si>
  <si>
    <t>SampleCID_000000000000004403</t>
  </si>
  <si>
    <t>SampleCID_000000000000004404</t>
  </si>
  <si>
    <t>SampleCID_000000000000004405</t>
  </si>
  <si>
    <t>SampleCID_000000000000004406</t>
  </si>
  <si>
    <t>SampleCID_000000000000004407</t>
  </si>
  <si>
    <t>SampleCID_000000000000004408</t>
  </si>
  <si>
    <t>SampleCID_000000000000004409</t>
  </si>
  <si>
    <t>SampleCID_000000000000004410</t>
  </si>
  <si>
    <t>SampleCID_000000000000004411</t>
  </si>
  <si>
    <t>SampleCID_000000000000004412</t>
  </si>
  <si>
    <t>SampleCID_000000000000004413</t>
  </si>
  <si>
    <t>SampleCID_000000000000004414</t>
  </si>
  <si>
    <t>SampleCID_000000000000004415</t>
  </si>
  <si>
    <t>SampleCID_000000000000004416</t>
  </si>
  <si>
    <t>SampleCID_000000000000004417</t>
  </si>
  <si>
    <t>SampleCID_000000000000004418</t>
  </si>
  <si>
    <t>SampleCID_000000000000004419</t>
  </si>
  <si>
    <t>SampleCID_000000000000004420</t>
  </si>
  <si>
    <t>SampleCID_000000000000004421</t>
  </si>
  <si>
    <t>SampleCID_000000000000004422</t>
  </si>
  <si>
    <t>SampleCID_000000000000004423</t>
  </si>
  <si>
    <t>SampleCID_000000000000004424</t>
  </si>
  <si>
    <t>SampleCID_000000000000004425</t>
  </si>
  <si>
    <t>SampleCID_000000000000004426</t>
  </si>
  <si>
    <t>SampleCID_000000000000004427</t>
  </si>
  <si>
    <t>SampleCID_000000000000004428</t>
  </si>
  <si>
    <t>SampleCID_000000000000004429</t>
  </si>
  <si>
    <t>SampleCID_000000000000004430</t>
  </si>
  <si>
    <t>SampleCID_000000000000004431</t>
  </si>
  <si>
    <t>SampleCID_000000000000004432</t>
  </si>
  <si>
    <t>SampleCID_000000000000004433</t>
  </si>
  <si>
    <t>SampleCID_000000000000004434</t>
  </si>
  <si>
    <t>SampleCID_000000000000004435</t>
  </si>
  <si>
    <t>SampleCID_000000000000004436</t>
  </si>
  <si>
    <t>SampleCID_000000000000004437</t>
  </si>
  <si>
    <t>SampleCID_000000000000004438</t>
  </si>
  <si>
    <t>SampleCID_000000000000004439</t>
  </si>
  <si>
    <t>SampleCID_000000000000004440</t>
  </si>
  <si>
    <t>SampleCID_000000000000004441</t>
  </si>
  <si>
    <t>SampleCID_000000000000004442</t>
  </si>
  <si>
    <t>SampleCID_000000000000004443</t>
  </si>
  <si>
    <t>SampleCID_000000000000004444</t>
  </si>
  <si>
    <t>SampleCID_000000000000004445</t>
  </si>
  <si>
    <t>SampleCID_000000000000004446</t>
  </si>
  <si>
    <t>SampleCID_000000000000004447</t>
  </si>
  <si>
    <t>SampleCID_000000000000004448</t>
  </si>
  <si>
    <t>SampleCID_000000000000004449</t>
  </si>
  <si>
    <t>SampleCID_000000000000004450</t>
  </si>
  <si>
    <t>SampleCID_000000000000004451</t>
  </si>
  <si>
    <t>SampleCID_000000000000004452</t>
  </si>
  <si>
    <t>SampleCID_000000000000004453</t>
  </si>
  <si>
    <t>SampleCID_000000000000004454</t>
  </si>
  <si>
    <t>SampleCID_000000000000004455</t>
  </si>
  <si>
    <t>SampleCID_000000000000004456</t>
  </si>
  <si>
    <t>SampleCID_000000000000004457</t>
  </si>
  <si>
    <t>SampleCID_000000000000004458</t>
  </si>
  <si>
    <t>SampleCID_000000000000004459</t>
  </si>
  <si>
    <t>SampleCID_000000000000004460</t>
  </si>
  <si>
    <t>SampleCID_000000000000004461</t>
  </si>
  <si>
    <t>SampleCID_000000000000004462</t>
  </si>
  <si>
    <t>SampleCID_000000000000004463</t>
  </si>
  <si>
    <t>SampleCID_000000000000004464</t>
  </si>
  <si>
    <t>SampleCID_000000000000004465</t>
  </si>
  <si>
    <t>SampleCID_000000000000004466</t>
  </si>
  <si>
    <t>SampleCID_000000000000004467</t>
  </si>
  <si>
    <t>SampleCID_000000000000004468</t>
  </si>
  <si>
    <t>SampleCID_000000000000004469</t>
  </si>
  <si>
    <t>SampleCID_000000000000004470</t>
  </si>
  <si>
    <t>SampleCID_000000000000004471</t>
  </si>
  <si>
    <t>SampleCID_000000000000004472</t>
  </si>
  <si>
    <t>SampleCID_000000000000004473</t>
  </si>
  <si>
    <t>SampleCID_000000000000004474</t>
  </si>
  <si>
    <t>SampleCID_000000000000004475</t>
  </si>
  <si>
    <t>SampleCID_000000000000004476</t>
  </si>
  <si>
    <t>SampleCID_000000000000004477</t>
  </si>
  <si>
    <t>SampleCID_000000000000004478</t>
  </si>
  <si>
    <t>SampleCID_000000000000004479</t>
  </si>
  <si>
    <t>SampleCID_000000000000004480</t>
  </si>
  <si>
    <t>SampleCID_000000000000004481</t>
  </si>
  <si>
    <t>SampleCID_000000000000004482</t>
  </si>
  <si>
    <t>SampleCID_000000000000004483</t>
  </si>
  <si>
    <t>SampleCID_000000000000004484</t>
  </si>
  <si>
    <t>SampleCID_000000000000004485</t>
  </si>
  <si>
    <t>SampleCID_000000000000004486</t>
  </si>
  <si>
    <t>SampleCID_000000000000004487</t>
  </si>
  <si>
    <t>SampleCID_000000000000004488</t>
  </si>
  <si>
    <t>SampleCID_000000000000004489</t>
  </si>
  <si>
    <t>SampleCID_000000000000004490</t>
  </si>
  <si>
    <t>SampleCID_000000000000004491</t>
  </si>
  <si>
    <t>SampleCID_000000000000004492</t>
  </si>
  <si>
    <t>SampleCID_000000000000004493</t>
  </si>
  <si>
    <t>SampleCID_000000000000004494</t>
  </si>
  <si>
    <t>SampleCID_000000000000004495</t>
  </si>
  <si>
    <t>SampleCID_000000000000004496</t>
  </si>
  <si>
    <t>SampleCID_000000000000004497</t>
  </si>
  <si>
    <t>SampleCID_000000000000004498</t>
  </si>
  <si>
    <t>SampleCID_000000000000004499</t>
  </si>
  <si>
    <t>SampleCID_000000000000004500</t>
  </si>
  <si>
    <t>SampleCID_000000000000004501</t>
  </si>
  <si>
    <t>SampleCID_000000000000004502</t>
  </si>
  <si>
    <t>SampleCID_000000000000004503</t>
  </si>
  <si>
    <t>SampleCID_000000000000004504</t>
  </si>
  <si>
    <t>SampleCID_000000000000004505</t>
  </si>
  <si>
    <t>SampleCID_000000000000004506</t>
  </si>
  <si>
    <t>SampleCID_000000000000004507</t>
  </si>
  <si>
    <t>SampleCID_000000000000004508</t>
  </si>
  <si>
    <t>SampleCID_000000000000004509</t>
  </si>
  <si>
    <t>SampleCID_000000000000004510</t>
  </si>
  <si>
    <t>SampleCID_000000000000004511</t>
  </si>
  <si>
    <t>SampleCID_000000000000004512</t>
  </si>
  <si>
    <t>SampleCID_000000000000004513</t>
  </si>
  <si>
    <t>SampleCID_000000000000004514</t>
  </si>
  <si>
    <t>SampleCID_000000000000004515</t>
  </si>
  <si>
    <t>SampleCID_000000000000004516</t>
  </si>
  <si>
    <t>SampleCID_000000000000004517</t>
  </si>
  <si>
    <t>SampleCID_000000000000004518</t>
  </si>
  <si>
    <t>SampleCID_000000000000004519</t>
  </si>
  <si>
    <t>SampleCID_000000000000004520</t>
  </si>
  <si>
    <t>SampleCID_000000000000004521</t>
  </si>
  <si>
    <t>SampleCID_000000000000004522</t>
  </si>
  <si>
    <t>SampleCID_000000000000004523</t>
  </si>
  <si>
    <t>SampleCID_000000000000004524</t>
  </si>
  <si>
    <t>SampleCID_000000000000004525</t>
  </si>
  <si>
    <t>SampleCID_000000000000004526</t>
  </si>
  <si>
    <t>SampleCID_000000000000004527</t>
  </si>
  <si>
    <t>SampleCID_000000000000004528</t>
  </si>
  <si>
    <t>SampleCID_000000000000004529</t>
  </si>
  <si>
    <t>SampleCID_000000000000004530</t>
  </si>
  <si>
    <t>SampleCID_000000000000004531</t>
  </si>
  <si>
    <t>SampleCID_000000000000004532</t>
  </si>
  <si>
    <t>SampleCID_000000000000004533</t>
  </si>
  <si>
    <t>SampleCID_000000000000004534</t>
  </si>
  <si>
    <t>SampleCID_000000000000004535</t>
  </si>
  <si>
    <t>SampleCID_000000000000004536</t>
  </si>
  <si>
    <t>SampleCID_000000000000004537</t>
  </si>
  <si>
    <t>SampleCID_000000000000004538</t>
  </si>
  <si>
    <t>SampleCID_000000000000004539</t>
  </si>
  <si>
    <t>SampleCID_000000000000004540</t>
  </si>
  <si>
    <t>SampleCID_000000000000004541</t>
  </si>
  <si>
    <t>SampleCID_000000000000004542</t>
  </si>
  <si>
    <t>SampleCID_000000000000004543</t>
  </si>
  <si>
    <t>SampleCID_000000000000004544</t>
  </si>
  <si>
    <t>SampleCID_000000000000004545</t>
  </si>
  <si>
    <t>SampleCID_000000000000004546</t>
  </si>
  <si>
    <t>SampleCID_000000000000004547</t>
  </si>
  <si>
    <t>SampleCID_000000000000004548</t>
  </si>
  <si>
    <t>SampleCID_000000000000004549</t>
  </si>
  <si>
    <t>SampleCID_000000000000004550</t>
  </si>
  <si>
    <t>SampleCID_000000000000004551</t>
  </si>
  <si>
    <t>SampleCID_000000000000004552</t>
  </si>
  <si>
    <t>SampleCID_000000000000004553</t>
  </si>
  <si>
    <t>SampleCID_000000000000004554</t>
  </si>
  <si>
    <t>SampleCID_000000000000004555</t>
  </si>
  <si>
    <t>SampleCID_000000000000004556</t>
  </si>
  <si>
    <t>SampleCID_000000000000004557</t>
  </si>
  <si>
    <t>SampleCID_000000000000004558</t>
  </si>
  <si>
    <t>SampleCID_000000000000004559</t>
  </si>
  <si>
    <t>SampleCID_000000000000004560</t>
  </si>
  <si>
    <t>SampleCID_000000000000004561</t>
  </si>
  <si>
    <t>SampleCID_000000000000004562</t>
  </si>
  <si>
    <t>SampleCID_000000000000004563</t>
  </si>
  <si>
    <t>SampleCID_000000000000004564</t>
  </si>
  <si>
    <t>SampleCID_000000000000004565</t>
  </si>
  <si>
    <t>SampleCID_000000000000004566</t>
  </si>
  <si>
    <t>SampleCID_000000000000004567</t>
  </si>
  <si>
    <t>SampleCID_000000000000004568</t>
  </si>
  <si>
    <t>SampleCID_000000000000004569</t>
  </si>
  <si>
    <t>SampleCID_000000000000004570</t>
  </si>
  <si>
    <t>SampleCID_000000000000004571</t>
  </si>
  <si>
    <t>SampleCID_000000000000004572</t>
  </si>
  <si>
    <t>SampleCID_000000000000004573</t>
  </si>
  <si>
    <t>SampleCID_000000000000004574</t>
  </si>
  <si>
    <t>SampleCID_000000000000004575</t>
  </si>
  <si>
    <t>SampleCID_000000000000004576</t>
  </si>
  <si>
    <t>SampleCID_000000000000004577</t>
  </si>
  <si>
    <t>SampleCID_000000000000004578</t>
  </si>
  <si>
    <t>SampleCID_000000000000004579</t>
  </si>
  <si>
    <t>SampleCID_000000000000004580</t>
  </si>
  <si>
    <t>SampleCID_000000000000004581</t>
  </si>
  <si>
    <t>SampleCID_000000000000004582</t>
  </si>
  <si>
    <t>SampleCID_000000000000004583</t>
  </si>
  <si>
    <t>SampleCID_000000000000004584</t>
  </si>
  <si>
    <t>SampleCID_000000000000004585</t>
  </si>
  <si>
    <t>SampleCID_000000000000004586</t>
  </si>
  <si>
    <t>SampleCID_000000000000004587</t>
  </si>
  <si>
    <t>SampleCID_000000000000004588</t>
  </si>
  <si>
    <t>SampleCID_000000000000004589</t>
  </si>
  <si>
    <t>SampleCID_000000000000004590</t>
  </si>
  <si>
    <t>SampleCID_000000000000004591</t>
  </si>
  <si>
    <t>SampleCID_000000000000004592</t>
  </si>
  <si>
    <t>SampleCID_000000000000004593</t>
  </si>
  <si>
    <t>SampleCID_000000000000004594</t>
  </si>
  <si>
    <t>SampleCID_000000000000004595</t>
  </si>
  <si>
    <t>SampleCID_000000000000004596</t>
  </si>
  <si>
    <t>SampleCID_000000000000004597</t>
  </si>
  <si>
    <t>SampleCID_000000000000004598</t>
  </si>
  <si>
    <t>SampleCID_000000000000004599</t>
  </si>
  <si>
    <t>SampleCID_000000000000004600</t>
  </si>
  <si>
    <t>SampleCID_000000000000004601</t>
  </si>
  <si>
    <t>SampleCID_000000000000004602</t>
  </si>
  <si>
    <t>SampleCID_000000000000004603</t>
  </si>
  <si>
    <t>SampleCID_000000000000004604</t>
  </si>
  <si>
    <t>SampleCID_000000000000004605</t>
  </si>
  <si>
    <t>SampleCID_000000000000004606</t>
  </si>
  <si>
    <t>SampleCID_000000000000004607</t>
  </si>
  <si>
    <t>SampleCID_000000000000004608</t>
  </si>
  <si>
    <t>SampleCID_000000000000004609</t>
  </si>
  <si>
    <t>SampleCID_000000000000004610</t>
  </si>
  <si>
    <t>SampleCID_000000000000004611</t>
  </si>
  <si>
    <t>SampleCID_000000000000004612</t>
  </si>
  <si>
    <t>SampleCID_000000000000004613</t>
  </si>
  <si>
    <t>SampleCID_000000000000004614</t>
  </si>
  <si>
    <t>SampleCID_000000000000004615</t>
  </si>
  <si>
    <t>SampleCID_000000000000004616</t>
  </si>
  <si>
    <t>SampleCID_000000000000004617</t>
  </si>
  <si>
    <t>SampleCID_000000000000004618</t>
  </si>
  <si>
    <t>SampleCID_000000000000004619</t>
  </si>
  <si>
    <t>SampleCID_000000000000004620</t>
  </si>
  <si>
    <t>SampleCID_000000000000004621</t>
  </si>
  <si>
    <t>SampleCID_000000000000004622</t>
  </si>
  <si>
    <t>SampleCID_000000000000004623</t>
  </si>
  <si>
    <t>SampleCID_000000000000004624</t>
  </si>
  <si>
    <t>SampleCID_000000000000004625</t>
  </si>
  <si>
    <t>SampleCID_000000000000004626</t>
  </si>
  <si>
    <t>SampleCID_000000000000004627</t>
  </si>
  <si>
    <t>SampleCID_000000000000004628</t>
  </si>
  <si>
    <t>SampleCID_000000000000004629</t>
  </si>
  <si>
    <t>SampleCID_000000000000004630</t>
  </si>
  <si>
    <t>SampleCID_000000000000004631</t>
  </si>
  <si>
    <t>SampleCID_000000000000004632</t>
  </si>
  <si>
    <t>SampleCID_000000000000004633</t>
  </si>
  <si>
    <t>SampleCID_000000000000004634</t>
  </si>
  <si>
    <t>SampleCID_000000000000004635</t>
  </si>
  <si>
    <t>SampleCID_000000000000004636</t>
  </si>
  <si>
    <t>SampleCID_000000000000004637</t>
  </si>
  <si>
    <t>SampleCID_000000000000004638</t>
  </si>
  <si>
    <t>SampleCID_000000000000004639</t>
  </si>
  <si>
    <t>SampleCID_000000000000004640</t>
  </si>
  <si>
    <t>SampleCID_000000000000004641</t>
  </si>
  <si>
    <t>SampleCID_000000000000004642</t>
  </si>
  <si>
    <t>SampleCID_000000000000004643</t>
  </si>
  <si>
    <t>SampleCID_000000000000004644</t>
  </si>
  <si>
    <t>SampleCID_000000000000004645</t>
  </si>
  <si>
    <t>SampleCID_000000000000004646</t>
  </si>
  <si>
    <t>SampleCID_000000000000004647</t>
  </si>
  <si>
    <t>SampleCID_000000000000004648</t>
  </si>
  <si>
    <t>SampleCID_000000000000004649</t>
  </si>
  <si>
    <t>SampleCID_000000000000004650</t>
  </si>
  <si>
    <t>SampleCID_000000000000004651</t>
  </si>
  <si>
    <t>SampleCID_000000000000004652</t>
  </si>
  <si>
    <t>SampleCID_000000000000004653</t>
  </si>
  <si>
    <t>SampleCID_000000000000004654</t>
  </si>
  <si>
    <t>SampleCID_000000000000004655</t>
  </si>
  <si>
    <t>SampleCID_000000000000004656</t>
  </si>
  <si>
    <t>SampleCID_000000000000004657</t>
  </si>
  <si>
    <t>SampleCID_000000000000004658</t>
  </si>
  <si>
    <t>SampleCID_000000000000004659</t>
  </si>
  <si>
    <t>SampleCID_000000000000004660</t>
  </si>
  <si>
    <t>SampleCID_000000000000004661</t>
  </si>
  <si>
    <t>SampleCID_000000000000004662</t>
  </si>
  <si>
    <t>SampleCID_000000000000004663</t>
  </si>
  <si>
    <t>SampleCID_000000000000004664</t>
  </si>
  <si>
    <t>SampleCID_000000000000004665</t>
  </si>
  <si>
    <t>SampleCID_000000000000004666</t>
  </si>
  <si>
    <t>SampleCID_000000000000004667</t>
  </si>
  <si>
    <t>SampleCID_000000000000004668</t>
  </si>
  <si>
    <t>SampleCID_000000000000004669</t>
  </si>
  <si>
    <t>SampleCID_000000000000004670</t>
  </si>
  <si>
    <t>SampleCID_000000000000004671</t>
  </si>
  <si>
    <t>SampleCID_000000000000004672</t>
  </si>
  <si>
    <t>SampleCID_000000000000004673</t>
  </si>
  <si>
    <t>SampleCID_000000000000004674</t>
  </si>
  <si>
    <t>SampleCID_000000000000004675</t>
  </si>
  <si>
    <t>SampleCID_000000000000004676</t>
  </si>
  <si>
    <t>SampleCID_000000000000004677</t>
  </si>
  <si>
    <t>SampleCID_000000000000004678</t>
  </si>
  <si>
    <t>SampleCID_000000000000004679</t>
  </si>
  <si>
    <t>SampleCID_000000000000004680</t>
  </si>
  <si>
    <t>SampleCID_000000000000004681</t>
  </si>
  <si>
    <t>SampleCID_000000000000004682</t>
  </si>
  <si>
    <t>SampleCID_000000000000004683</t>
  </si>
  <si>
    <t>SampleCID_000000000000004684</t>
  </si>
  <si>
    <t>SampleCID_000000000000004685</t>
  </si>
  <si>
    <t>SampleCID_000000000000004686</t>
  </si>
  <si>
    <t>SampleCID_000000000000004687</t>
  </si>
  <si>
    <t>SampleCID_000000000000004688</t>
  </si>
  <si>
    <t>SampleCID_000000000000004689</t>
  </si>
  <si>
    <t>SampleCID_000000000000004690</t>
  </si>
  <si>
    <t>SampleCID_000000000000004691</t>
  </si>
  <si>
    <t>SampleCID_000000000000004692</t>
  </si>
  <si>
    <t>SampleCID_000000000000004693</t>
  </si>
  <si>
    <t>SampleCID_000000000000004694</t>
  </si>
  <si>
    <t>SampleCID_000000000000004695</t>
  </si>
  <si>
    <t>SampleCID_000000000000004696</t>
  </si>
  <si>
    <t>SampleCID_000000000000004697</t>
  </si>
  <si>
    <t>SampleCID_000000000000004698</t>
  </si>
  <si>
    <t>SampleCID_000000000000004699</t>
  </si>
  <si>
    <t>SampleCID_000000000000004700</t>
  </si>
  <si>
    <t>SampleCID_000000000000004701</t>
  </si>
  <si>
    <t>SampleCID_000000000000004702</t>
  </si>
  <si>
    <t>SampleCID_000000000000004703</t>
  </si>
  <si>
    <t>SampleCID_000000000000004704</t>
  </si>
  <si>
    <t>SampleCID_000000000000004705</t>
  </si>
  <si>
    <t>SampleCID_000000000000004706</t>
  </si>
  <si>
    <t>SampleCID_000000000000004707</t>
  </si>
  <si>
    <t>SampleCID_000000000000004708</t>
  </si>
  <si>
    <t>SampleCID_000000000000004709</t>
  </si>
  <si>
    <t>SampleCID_000000000000004710</t>
  </si>
  <si>
    <t>SampleCID_000000000000004711</t>
  </si>
  <si>
    <t>SampleCID_000000000000004712</t>
  </si>
  <si>
    <t>SampleCID_000000000000004713</t>
  </si>
  <si>
    <t>SampleCID_000000000000004714</t>
  </si>
  <si>
    <t>SampleCID_000000000000004715</t>
  </si>
  <si>
    <t>SampleCID_000000000000004716</t>
  </si>
  <si>
    <t>SampleCID_000000000000004717</t>
  </si>
  <si>
    <t>SampleCID_000000000000004718</t>
  </si>
  <si>
    <t>SampleCID_000000000000004719</t>
  </si>
  <si>
    <t>SampleCID_000000000000004720</t>
  </si>
  <si>
    <t>SampleCID_000000000000004721</t>
  </si>
  <si>
    <t>SampleCID_000000000000004722</t>
  </si>
  <si>
    <t>SampleCID_000000000000004723</t>
  </si>
  <si>
    <t>SampleCID_000000000000004724</t>
  </si>
  <si>
    <t>SampleCID_000000000000004725</t>
  </si>
  <si>
    <t>SampleCID_000000000000004726</t>
  </si>
  <si>
    <t>SampleCID_000000000000004727</t>
  </si>
  <si>
    <t>SampleCID_000000000000004728</t>
  </si>
  <si>
    <t>SampleCID_000000000000004729</t>
  </si>
  <si>
    <t>SampleCID_000000000000004730</t>
  </si>
  <si>
    <t>SampleCID_000000000000004731</t>
  </si>
  <si>
    <t>SampleCID_000000000000004732</t>
  </si>
  <si>
    <t>SampleCID_000000000000004733</t>
  </si>
  <si>
    <t>SampleCID_000000000000004734</t>
  </si>
  <si>
    <t>SampleCID_000000000000004735</t>
  </si>
  <si>
    <t>SampleCID_000000000000004736</t>
  </si>
  <si>
    <t>SampleCID_000000000000004737</t>
  </si>
  <si>
    <t>SampleCID_000000000000004738</t>
  </si>
  <si>
    <t>SampleCID_000000000000004739</t>
  </si>
  <si>
    <t>SampleCID_000000000000004740</t>
  </si>
  <si>
    <t>SampleCID_000000000000004741</t>
  </si>
  <si>
    <t>SampleCID_000000000000004742</t>
  </si>
  <si>
    <t>SampleCID_000000000000004743</t>
  </si>
  <si>
    <t>SampleCID_000000000000004744</t>
  </si>
  <si>
    <t>SampleCID_000000000000004745</t>
  </si>
  <si>
    <t>SampleCID_000000000000004746</t>
  </si>
  <si>
    <t>SampleCID_000000000000004747</t>
  </si>
  <si>
    <t>SampleCID_000000000000004748</t>
  </si>
  <si>
    <t>SampleCID_000000000000004749</t>
  </si>
  <si>
    <t>SampleCID_000000000000004750</t>
  </si>
  <si>
    <t>SampleCID_000000000000004751</t>
  </si>
  <si>
    <t>SampleCID_000000000000004752</t>
  </si>
  <si>
    <t>SampleCID_000000000000004753</t>
  </si>
  <si>
    <t>SampleCID_000000000000004754</t>
  </si>
  <si>
    <t>SampleCID_000000000000004755</t>
  </si>
  <si>
    <t>SampleCID_000000000000004756</t>
  </si>
  <si>
    <t>SampleCID_000000000000004757</t>
  </si>
  <si>
    <t>SampleCID_000000000000004758</t>
  </si>
  <si>
    <t>SampleCID_000000000000004759</t>
  </si>
  <si>
    <t>SampleCID_000000000000004760</t>
  </si>
  <si>
    <t>SampleCID_000000000000004761</t>
  </si>
  <si>
    <t>SampleCID_000000000000004762</t>
  </si>
  <si>
    <t>SampleCID_000000000000004763</t>
  </si>
  <si>
    <t>SampleCID_000000000000004764</t>
  </si>
  <si>
    <t>SampleCID_000000000000004765</t>
  </si>
  <si>
    <t>SampleCID_000000000000004766</t>
  </si>
  <si>
    <t>SampleCID_000000000000004767</t>
  </si>
  <si>
    <t>SampleCID_000000000000004768</t>
  </si>
  <si>
    <t>SampleCID_000000000000004769</t>
  </si>
  <si>
    <t>SampleCID_000000000000004770</t>
  </si>
  <si>
    <t>SampleCID_000000000000004771</t>
  </si>
  <si>
    <t>SampleCID_000000000000004772</t>
  </si>
  <si>
    <t>SampleCID_000000000000004773</t>
  </si>
  <si>
    <t>SampleCID_000000000000004774</t>
  </si>
  <si>
    <t>SampleCID_000000000000004775</t>
  </si>
  <si>
    <t>SampleCID_000000000000004776</t>
  </si>
  <si>
    <t>SampleCID_000000000000004777</t>
  </si>
  <si>
    <t>SampleCID_000000000000004778</t>
  </si>
  <si>
    <t>SampleCID_000000000000004779</t>
  </si>
  <si>
    <t>SampleCID_000000000000004780</t>
  </si>
  <si>
    <t>SampleCID_000000000000004781</t>
  </si>
  <si>
    <t>SampleCID_000000000000004782</t>
  </si>
  <si>
    <t>SampleCID_000000000000004783</t>
  </si>
  <si>
    <t>SampleCID_000000000000004784</t>
  </si>
  <si>
    <t>SampleCID_000000000000004785</t>
  </si>
  <si>
    <t>SampleCID_000000000000004786</t>
  </si>
  <si>
    <t>SampleCID_000000000000004787</t>
  </si>
  <si>
    <t>SampleCID_000000000000004788</t>
  </si>
  <si>
    <t>SampleCID_000000000000004789</t>
  </si>
  <si>
    <t>SampleCID_000000000000004790</t>
  </si>
  <si>
    <t>SampleCID_000000000000004791</t>
  </si>
  <si>
    <t>SampleCID_000000000000004792</t>
  </si>
  <si>
    <t>SampleCID_000000000000004793</t>
  </si>
  <si>
    <t>SampleCID_000000000000004794</t>
  </si>
  <si>
    <t>SampleCID_000000000000004795</t>
  </si>
  <si>
    <t>SampleCID_000000000000004796</t>
  </si>
  <si>
    <t>SampleCID_000000000000004797</t>
  </si>
  <si>
    <t>SampleCID_000000000000004798</t>
  </si>
  <si>
    <t>SampleCID_000000000000004799</t>
  </si>
  <si>
    <t>SampleCID_000000000000004800</t>
  </si>
  <si>
    <t>SampleCID_000000000000004801</t>
  </si>
  <si>
    <t>SampleCID_000000000000004802</t>
  </si>
  <si>
    <t>SampleCID_000000000000004803</t>
  </si>
  <si>
    <t>SampleCID_000000000000004804</t>
  </si>
  <si>
    <t>SampleCID_000000000000004805</t>
  </si>
  <si>
    <t>SampleCID_000000000000004806</t>
  </si>
  <si>
    <t>SampleCID_000000000000004807</t>
  </si>
  <si>
    <t>SampleCID_000000000000004808</t>
  </si>
  <si>
    <t>SampleCID_000000000000004809</t>
  </si>
  <si>
    <t>SampleCID_000000000000004810</t>
  </si>
  <si>
    <t>SampleCID_000000000000004811</t>
  </si>
  <si>
    <t>SampleCID_000000000000004812</t>
  </si>
  <si>
    <t>SampleCID_000000000000004813</t>
  </si>
  <si>
    <t>SampleCID_000000000000004814</t>
  </si>
  <si>
    <t>SampleCID_000000000000004815</t>
  </si>
  <si>
    <t>SampleCID_000000000000004816</t>
  </si>
  <si>
    <t>SampleCID_000000000000004817</t>
  </si>
  <si>
    <t>SampleCID_000000000000004818</t>
  </si>
  <si>
    <t>SampleCID_000000000000004819</t>
  </si>
  <si>
    <t>SampleCID_000000000000004820</t>
  </si>
  <si>
    <t>SampleCID_000000000000004821</t>
  </si>
  <si>
    <t>SampleCID_000000000000004822</t>
  </si>
  <si>
    <t>SampleCID_000000000000004823</t>
  </si>
  <si>
    <t>SampleCID_000000000000004824</t>
  </si>
  <si>
    <t>SampleCID_000000000000004825</t>
  </si>
  <si>
    <t>SampleCID_000000000000004826</t>
  </si>
  <si>
    <t>SampleCID_000000000000004827</t>
  </si>
  <si>
    <t>SampleCID_000000000000004828</t>
  </si>
  <si>
    <t>SampleCID_000000000000004829</t>
  </si>
  <si>
    <t>SampleCID_000000000000004830</t>
  </si>
  <si>
    <t>SampleCID_000000000000004831</t>
  </si>
  <si>
    <t>SampleCID_000000000000004832</t>
  </si>
  <si>
    <t>SampleCID_000000000000004833</t>
  </si>
  <si>
    <t>SampleCID_000000000000004834</t>
  </si>
  <si>
    <t>SampleCID_000000000000004835</t>
  </si>
  <si>
    <t>SampleCID_000000000000004836</t>
  </si>
  <si>
    <t>SampleCID_000000000000004837</t>
  </si>
  <si>
    <t>SampleCID_000000000000004838</t>
  </si>
  <si>
    <t>SampleCID_000000000000004839</t>
  </si>
  <si>
    <t>SampleCID_000000000000004840</t>
  </si>
  <si>
    <t>SampleCID_000000000000004841</t>
  </si>
  <si>
    <t>SampleCID_000000000000004842</t>
  </si>
  <si>
    <t>SampleCID_000000000000004843</t>
  </si>
  <si>
    <t>SampleCID_000000000000004844</t>
  </si>
  <si>
    <t>SampleCID_000000000000004845</t>
  </si>
  <si>
    <t>SampleCID_000000000000004846</t>
  </si>
  <si>
    <t>SampleCID_000000000000004847</t>
  </si>
  <si>
    <t>SampleCID_000000000000004848</t>
  </si>
  <si>
    <t>SampleCID_000000000000004849</t>
  </si>
  <si>
    <t>SampleCID_000000000000004850</t>
  </si>
  <si>
    <t>SampleCID_000000000000004851</t>
  </si>
  <si>
    <t>SampleCID_000000000000004852</t>
  </si>
  <si>
    <t>SampleCID_000000000000004853</t>
  </si>
  <si>
    <t>SampleCID_000000000000004854</t>
  </si>
  <si>
    <t>SampleCID_000000000000004855</t>
  </si>
  <si>
    <t>SampleCID_000000000000004856</t>
  </si>
  <si>
    <t>SampleCID_000000000000004857</t>
  </si>
  <si>
    <t>SampleCID_000000000000004858</t>
  </si>
  <si>
    <t>SampleCID_000000000000004859</t>
  </si>
  <si>
    <t>SampleCID_000000000000004860</t>
  </si>
  <si>
    <t>SampleCID_000000000000004861</t>
  </si>
  <si>
    <t>SampleCID_000000000000004862</t>
  </si>
  <si>
    <t>SampleCID_000000000000004863</t>
  </si>
  <si>
    <t>SampleCID_000000000000004864</t>
  </si>
  <si>
    <t>SampleCID_000000000000004865</t>
  </si>
  <si>
    <t>SampleCID_000000000000004866</t>
  </si>
  <si>
    <t>SampleCID_000000000000004867</t>
  </si>
  <si>
    <t>SampleCID_000000000000004868</t>
  </si>
  <si>
    <t>SampleCID_000000000000004869</t>
  </si>
  <si>
    <t>SampleCID_000000000000004870</t>
  </si>
  <si>
    <t>SampleCID_000000000000004871</t>
  </si>
  <si>
    <t>SampleCID_000000000000004872</t>
  </si>
  <si>
    <t>SampleCID_000000000000004873</t>
  </si>
  <si>
    <t>SampleCID_000000000000004874</t>
  </si>
  <si>
    <t>SampleCID_000000000000004875</t>
  </si>
  <si>
    <t>SampleCID_000000000000004876</t>
  </si>
  <si>
    <t>SampleCID_000000000000004877</t>
  </si>
  <si>
    <t>SampleCID_000000000000004878</t>
  </si>
  <si>
    <t>SampleCID_000000000000004879</t>
  </si>
  <si>
    <t>SampleCID_000000000000004880</t>
  </si>
  <si>
    <t>SampleCID_000000000000004881</t>
  </si>
  <si>
    <t>SampleCID_000000000000004882</t>
  </si>
  <si>
    <t>SampleCID_000000000000004883</t>
  </si>
  <si>
    <t>SampleCID_000000000000004884</t>
  </si>
  <si>
    <t>SampleCID_000000000000004885</t>
  </si>
  <si>
    <t>SampleCID_000000000000004886</t>
  </si>
  <si>
    <t>SampleCID_000000000000004887</t>
  </si>
  <si>
    <t>SampleCID_000000000000004888</t>
  </si>
  <si>
    <t>SampleCID_000000000000004889</t>
  </si>
  <si>
    <t>SampleCID_000000000000004890</t>
  </si>
  <si>
    <t>SampleCID_000000000000004891</t>
  </si>
  <si>
    <t>SampleCID_000000000000004892</t>
  </si>
  <si>
    <t>SampleCID_000000000000004893</t>
  </si>
  <si>
    <t>SampleCID_000000000000004894</t>
  </si>
  <si>
    <t>SampleCID_000000000000004895</t>
  </si>
  <si>
    <t>SampleCID_000000000000004896</t>
  </si>
  <si>
    <t>SampleCID_000000000000004897</t>
  </si>
  <si>
    <t>SampleCID_000000000000004898</t>
  </si>
  <si>
    <t>SampleCID_000000000000004899</t>
  </si>
  <si>
    <t>SampleCID_000000000000004900</t>
  </si>
  <si>
    <t>SampleCID_000000000000004901</t>
  </si>
  <si>
    <t>SampleCID_000000000000004902</t>
  </si>
  <si>
    <t>SampleCID_000000000000004903</t>
  </si>
  <si>
    <t>SampleCID_000000000000004904</t>
  </si>
  <si>
    <t>SampleCID_000000000000004905</t>
  </si>
  <si>
    <t>SampleCID_000000000000004906</t>
  </si>
  <si>
    <t>SampleCID_000000000000004907</t>
  </si>
  <si>
    <t>SampleCID_000000000000004908</t>
  </si>
  <si>
    <t>SampleCID_000000000000004909</t>
  </si>
  <si>
    <t>SampleCID_000000000000004910</t>
  </si>
  <si>
    <t>SampleCID_000000000000004911</t>
  </si>
  <si>
    <t>SampleCID_000000000000004912</t>
  </si>
  <si>
    <t>SampleCID_000000000000004913</t>
  </si>
  <si>
    <t>SampleCID_000000000000004914</t>
  </si>
  <si>
    <t>SampleCID_000000000000004915</t>
  </si>
  <si>
    <t>SampleCID_000000000000004916</t>
  </si>
  <si>
    <t>SampleCID_000000000000004917</t>
  </si>
  <si>
    <t>SampleCID_000000000000004918</t>
  </si>
  <si>
    <t>SampleCID_000000000000004919</t>
  </si>
  <si>
    <t>SampleCID_000000000000004920</t>
  </si>
  <si>
    <t>SampleCID_000000000000004921</t>
  </si>
  <si>
    <t>SampleCID_000000000000004922</t>
  </si>
  <si>
    <t>SampleCID_000000000000004923</t>
  </si>
  <si>
    <t>SampleCID_000000000000004924</t>
  </si>
  <si>
    <t>SampleCID_000000000000004925</t>
  </si>
  <si>
    <t>SampleCID_000000000000004926</t>
  </si>
  <si>
    <t>SampleCID_000000000000004927</t>
  </si>
  <si>
    <t>SampleCID_000000000000004928</t>
  </si>
  <si>
    <t>SampleCID_000000000000004929</t>
  </si>
  <si>
    <t>SampleCID_000000000000004930</t>
  </si>
  <si>
    <t>SampleCID_000000000000004931</t>
  </si>
  <si>
    <t>SampleCID_000000000000004932</t>
  </si>
  <si>
    <t>SampleCID_000000000000004933</t>
  </si>
  <si>
    <t>SampleCID_000000000000004934</t>
  </si>
  <si>
    <t>SampleCID_000000000000004935</t>
  </si>
  <si>
    <t>SampleCID_000000000000004936</t>
  </si>
  <si>
    <t>SampleCID_000000000000004937</t>
  </si>
  <si>
    <t>SampleCID_000000000000004938</t>
  </si>
  <si>
    <t>SampleCID_000000000000004939</t>
  </si>
  <si>
    <t>SampleCID_000000000000004940</t>
  </si>
  <si>
    <t>SampleCID_000000000000004941</t>
  </si>
  <si>
    <t>SampleCID_000000000000004942</t>
  </si>
  <si>
    <t>SampleCID_000000000000004943</t>
  </si>
  <si>
    <t>SampleCID_000000000000004944</t>
  </si>
  <si>
    <t>SampleCID_000000000000004945</t>
  </si>
  <si>
    <t>SampleCID_000000000000004946</t>
  </si>
  <si>
    <t>SampleCID_000000000000004947</t>
  </si>
  <si>
    <t>SampleCID_000000000000004948</t>
  </si>
  <si>
    <t>SampleCID_000000000000004949</t>
  </si>
  <si>
    <t>SampleCID_000000000000004950</t>
  </si>
  <si>
    <t>SampleCID_000000000000004951</t>
  </si>
  <si>
    <t>SampleCID_000000000000004952</t>
  </si>
  <si>
    <t>SampleCID_000000000000004953</t>
  </si>
  <si>
    <t>SampleCID_000000000000004954</t>
  </si>
  <si>
    <t>SampleCID_000000000000004955</t>
  </si>
  <si>
    <t>SampleCID_000000000000004956</t>
  </si>
  <si>
    <t>SampleCID_000000000000004957</t>
  </si>
  <si>
    <t>SampleCID_000000000000004958</t>
  </si>
  <si>
    <t>SampleCID_000000000000004959</t>
  </si>
  <si>
    <t>SampleCID_000000000000004960</t>
  </si>
  <si>
    <t>SampleCID_000000000000004961</t>
  </si>
  <si>
    <t>SampleCID_000000000000004962</t>
  </si>
  <si>
    <t>SampleCID_000000000000004963</t>
  </si>
  <si>
    <t>SampleCID_000000000000004964</t>
  </si>
  <si>
    <t>SampleCID_000000000000004965</t>
  </si>
  <si>
    <t>SampleCID_000000000000004966</t>
  </si>
  <si>
    <t>SampleCID_000000000000004967</t>
  </si>
  <si>
    <t>SampleCID_000000000000004968</t>
  </si>
  <si>
    <t>SampleCID_000000000000004969</t>
  </si>
  <si>
    <t>SampleCID_000000000000004970</t>
  </si>
  <si>
    <t>SampleCID_000000000000004971</t>
  </si>
  <si>
    <t>SampleCID_000000000000004972</t>
  </si>
  <si>
    <t>SampleCID_000000000000004973</t>
  </si>
  <si>
    <t>SampleCID_000000000000004974</t>
  </si>
  <si>
    <t>SampleCID_000000000000004975</t>
  </si>
  <si>
    <t>SampleCID_000000000000004976</t>
  </si>
  <si>
    <t>SampleCID_000000000000004977</t>
  </si>
  <si>
    <t>SampleCID_000000000000004978</t>
  </si>
  <si>
    <t>SampleCID_000000000000004979</t>
  </si>
  <si>
    <t>SampleCID_000000000000004980</t>
  </si>
  <si>
    <t>SampleCID_000000000000004981</t>
  </si>
  <si>
    <t>SampleCID_000000000000004982</t>
  </si>
  <si>
    <t>SampleCID_000000000000004983</t>
  </si>
  <si>
    <t>SampleCID_000000000000004984</t>
  </si>
  <si>
    <t>SampleCID_000000000000004985</t>
  </si>
  <si>
    <t>SampleCID_000000000000004986</t>
  </si>
  <si>
    <t>SampleCID_000000000000004987</t>
  </si>
  <si>
    <t>SampleCID_000000000000004988</t>
  </si>
  <si>
    <t>SampleCID_000000000000004989</t>
  </si>
  <si>
    <t>SampleCID_000000000000004990</t>
  </si>
  <si>
    <t>SampleCID_000000000000004991</t>
  </si>
  <si>
    <t>SampleCID_000000000000004992</t>
  </si>
  <si>
    <t>SampleCID_000000000000004993</t>
  </si>
  <si>
    <t>SampleCID_000000000000004994</t>
  </si>
  <si>
    <t>SampleCID_000000000000004995</t>
  </si>
  <si>
    <t>SampleCID_000000000000004996</t>
  </si>
  <si>
    <t>SampleCID_000000000000004997</t>
  </si>
  <si>
    <t>SampleCID_000000000000004998</t>
  </si>
  <si>
    <t>SampleCID_000000000000004999</t>
  </si>
  <si>
    <t>SampleCID_000000000000005000</t>
  </si>
  <si>
    <t>SampleCID_000000000000005001</t>
  </si>
  <si>
    <t>SampleCID_000000000000005002</t>
  </si>
  <si>
    <t>SampleCID_000000000000005003</t>
  </si>
  <si>
    <t>SampleCID_000000000000005004</t>
  </si>
  <si>
    <t>SampleCID_000000000000005005</t>
  </si>
  <si>
    <t>SampleCID_000000000000005006</t>
  </si>
  <si>
    <t>SampleCID_000000000000005007</t>
  </si>
  <si>
    <t>SampleCID_000000000000005008</t>
  </si>
  <si>
    <t>SampleCID_000000000000005009</t>
  </si>
  <si>
    <t>SampleCID_000000000000005010</t>
  </si>
  <si>
    <t>SampleCID_000000000000005011</t>
  </si>
  <si>
    <t>SampleCID_000000000000005012</t>
  </si>
  <si>
    <t>SampleCID_000000000000005013</t>
  </si>
  <si>
    <t>SampleCID_000000000000005014</t>
  </si>
  <si>
    <t>SampleCID_000000000000005015</t>
  </si>
  <si>
    <t>SampleCID_000000000000005016</t>
  </si>
  <si>
    <t>SampleCID_000000000000005017</t>
  </si>
  <si>
    <t>SampleCID_000000000000005018</t>
  </si>
  <si>
    <t>SampleCID_000000000000005019</t>
  </si>
  <si>
    <t>SampleCID_000000000000005020</t>
  </si>
  <si>
    <t>SampleCID_000000000000005021</t>
  </si>
  <si>
    <t>SampleCID_000000000000005022</t>
  </si>
  <si>
    <t>SampleCID_000000000000005023</t>
  </si>
  <si>
    <t>SampleCID_000000000000005024</t>
  </si>
  <si>
    <t>SampleCID_000000000000005025</t>
  </si>
  <si>
    <t>SampleCID_000000000000005026</t>
  </si>
  <si>
    <t>SampleCID_000000000000005027</t>
  </si>
  <si>
    <t>SampleCID_000000000000005028</t>
  </si>
  <si>
    <t>SampleCID_000000000000005029</t>
  </si>
  <si>
    <t>SampleCID_000000000000005030</t>
  </si>
  <si>
    <t>SampleCID_000000000000005031</t>
  </si>
  <si>
    <t>SampleCID_000000000000005032</t>
  </si>
  <si>
    <t>SampleCID_000000000000005033</t>
  </si>
  <si>
    <t>SampleCID_000000000000005034</t>
  </si>
  <si>
    <t>SampleCID_000000000000005035</t>
  </si>
  <si>
    <t>SampleCID_000000000000005036</t>
  </si>
  <si>
    <t>SampleCID_000000000000005037</t>
  </si>
  <si>
    <t>SampleCID_000000000000005038</t>
  </si>
  <si>
    <t>SampleCID_000000000000005039</t>
  </si>
  <si>
    <t>SampleCID_000000000000005040</t>
  </si>
  <si>
    <t>SampleCID_000000000000005041</t>
  </si>
  <si>
    <t>SampleCID_000000000000005042</t>
  </si>
  <si>
    <t>SampleCID_000000000000005043</t>
  </si>
  <si>
    <t>SampleCID_000000000000005044</t>
  </si>
  <si>
    <t>SampleCID_000000000000005045</t>
  </si>
  <si>
    <t>SampleCID_000000000000005046</t>
  </si>
  <si>
    <t>SampleCID_000000000000005047</t>
  </si>
  <si>
    <t>SampleCID_000000000000005048</t>
  </si>
  <si>
    <t>SampleCID_000000000000005049</t>
  </si>
  <si>
    <t>SampleCID_000000000000005050</t>
  </si>
  <si>
    <t>SampleCID_000000000000005051</t>
  </si>
  <si>
    <t>SampleCID_000000000000005052</t>
  </si>
  <si>
    <t>SampleCID_000000000000005053</t>
  </si>
  <si>
    <t>SampleCID_000000000000005054</t>
  </si>
  <si>
    <t>SampleCID_000000000000005055</t>
  </si>
  <si>
    <t>SampleCID_000000000000005056</t>
  </si>
  <si>
    <t>SampleCID_000000000000005057</t>
  </si>
  <si>
    <t>SampleCID_000000000000005058</t>
  </si>
  <si>
    <t>SampleCID_000000000000005059</t>
  </si>
  <si>
    <t>SampleCID_000000000000005060</t>
  </si>
  <si>
    <t>SampleCID_000000000000005061</t>
  </si>
  <si>
    <t>SampleCID_000000000000005062</t>
  </si>
  <si>
    <t>SampleCID_000000000000005063</t>
  </si>
  <si>
    <t>SampleCID_000000000000005064</t>
  </si>
  <si>
    <t>SampleCID_000000000000005065</t>
  </si>
  <si>
    <t>SampleCID_000000000000005066</t>
  </si>
  <si>
    <t>SampleCID_000000000000005067</t>
  </si>
  <si>
    <t>SampleCID_000000000000005068</t>
  </si>
  <si>
    <t>SampleCID_000000000000005069</t>
  </si>
  <si>
    <t>SampleCID_000000000000005070</t>
  </si>
  <si>
    <t>SampleCID_000000000000005071</t>
  </si>
  <si>
    <t>SampleCID_000000000000005072</t>
  </si>
  <si>
    <t>SampleCID_000000000000005073</t>
  </si>
  <si>
    <t>SampleCID_000000000000005074</t>
  </si>
  <si>
    <t>SampleCID_000000000000005075</t>
  </si>
  <si>
    <t>SampleCID_000000000000005076</t>
  </si>
  <si>
    <t>SampleCID_000000000000005077</t>
  </si>
  <si>
    <t>SampleCID_000000000000005078</t>
  </si>
  <si>
    <t>SampleCID_000000000000005079</t>
  </si>
  <si>
    <t>SampleCID_000000000000005080</t>
  </si>
  <si>
    <t>SampleCID_000000000000005081</t>
  </si>
  <si>
    <t>SampleCID_000000000000005082</t>
  </si>
  <si>
    <t>SampleCID_000000000000005083</t>
  </si>
  <si>
    <t>SampleCID_000000000000005084</t>
  </si>
  <si>
    <t>SampleCID_000000000000005085</t>
  </si>
  <si>
    <t>SampleCID_000000000000005086</t>
  </si>
  <si>
    <t>SampleCID_000000000000005087</t>
  </si>
  <si>
    <t>SampleCID_000000000000005088</t>
  </si>
  <si>
    <t>SampleCID_000000000000005089</t>
  </si>
  <si>
    <t>SampleCID_000000000000005090</t>
  </si>
  <si>
    <t>SampleCID_000000000000005091</t>
  </si>
  <si>
    <t>SampleCID_000000000000005092</t>
  </si>
  <si>
    <t>SampleCID_000000000000005093</t>
  </si>
  <si>
    <t>SampleCID_000000000000005094</t>
  </si>
  <si>
    <t>SampleCID_000000000000005095</t>
  </si>
  <si>
    <t>SampleCID_000000000000005096</t>
  </si>
  <si>
    <t>SampleCID_000000000000005097</t>
  </si>
  <si>
    <t>SampleCID_000000000000005098</t>
  </si>
  <si>
    <t>SampleCID_000000000000005099</t>
  </si>
  <si>
    <t>SampleCID_000000000000005100</t>
  </si>
  <si>
    <t>SampleCID_000000000000005101</t>
  </si>
  <si>
    <t>SampleCID_000000000000005102</t>
  </si>
  <si>
    <t>SampleCID_000000000000005103</t>
  </si>
  <si>
    <t>SampleCID_000000000000005104</t>
  </si>
  <si>
    <t>SampleCID_000000000000005105</t>
  </si>
  <si>
    <t>SampleCID_000000000000005106</t>
  </si>
  <si>
    <t>SampleCID_000000000000005107</t>
  </si>
  <si>
    <t>SampleCID_000000000000005108</t>
  </si>
  <si>
    <t>SampleCID_000000000000005109</t>
  </si>
  <si>
    <t>SampleCID_000000000000005110</t>
  </si>
  <si>
    <t>SampleCID_000000000000005111</t>
  </si>
  <si>
    <t>SampleCID_000000000000005112</t>
  </si>
  <si>
    <t>SampleCID_000000000000005113</t>
  </si>
  <si>
    <t>SampleCID_000000000000005114</t>
  </si>
  <si>
    <t>SampleCID_000000000000005115</t>
  </si>
  <si>
    <t>SampleCID_000000000000005116</t>
  </si>
  <si>
    <t>SampleCID_000000000000005117</t>
  </si>
  <si>
    <t>SampleCID_000000000000005118</t>
  </si>
  <si>
    <t>SampleCID_000000000000005119</t>
  </si>
  <si>
    <t>SampleCID_000000000000005120</t>
  </si>
  <si>
    <t>SampleCID_000000000000005121</t>
  </si>
  <si>
    <t>SampleCID_000000000000005122</t>
  </si>
  <si>
    <t>SampleCID_000000000000005123</t>
  </si>
  <si>
    <t>SampleCID_000000000000005124</t>
  </si>
  <si>
    <t>SampleCID_000000000000005125</t>
  </si>
  <si>
    <t>SampleCID_000000000000005126</t>
  </si>
  <si>
    <t>SampleCID_000000000000005127</t>
  </si>
  <si>
    <t>SampleCID_000000000000005128</t>
  </si>
  <si>
    <t>SampleCID_000000000000005129</t>
  </si>
  <si>
    <t>SampleCID_000000000000005130</t>
  </si>
  <si>
    <t>SampleCID_000000000000005131</t>
  </si>
  <si>
    <t>SampleCID_000000000000005132</t>
  </si>
  <si>
    <t>SampleCID_000000000000005133</t>
  </si>
  <si>
    <t>SampleCID_000000000000005134</t>
  </si>
  <si>
    <t>SampleCID_000000000000005135</t>
  </si>
  <si>
    <t>SampleCID_000000000000005136</t>
  </si>
  <si>
    <t>SampleCID_000000000000005137</t>
  </si>
  <si>
    <t>SampleCID_000000000000005138</t>
  </si>
  <si>
    <t>SampleCID_000000000000005139</t>
  </si>
  <si>
    <t>SampleCID_000000000000005140</t>
  </si>
  <si>
    <t>SampleCID_000000000000005141</t>
  </si>
  <si>
    <t>SampleCID_000000000000005142</t>
  </si>
  <si>
    <t>SampleCID_000000000000005143</t>
  </si>
  <si>
    <t>SampleCID_000000000000005144</t>
  </si>
  <si>
    <t>SampleCID_000000000000005145</t>
  </si>
  <si>
    <t>SampleCID_000000000000005146</t>
  </si>
  <si>
    <t>SampleCID_000000000000005147</t>
  </si>
  <si>
    <t>SampleCID_000000000000005148</t>
  </si>
  <si>
    <t>SampleCID_000000000000005149</t>
  </si>
  <si>
    <t>SampleCID_000000000000005150</t>
  </si>
  <si>
    <t>SampleCID_000000000000005151</t>
  </si>
  <si>
    <t>SampleCID_000000000000005152</t>
  </si>
  <si>
    <t>SampleCID_000000000000005153</t>
  </si>
  <si>
    <t>SampleCID_000000000000005154</t>
  </si>
  <si>
    <t>SampleCID_000000000000005155</t>
  </si>
  <si>
    <t>SampleCID_000000000000005156</t>
  </si>
  <si>
    <t>SampleCID_000000000000005157</t>
  </si>
  <si>
    <t>SampleCID_000000000000005158</t>
  </si>
  <si>
    <t>SampleCID_000000000000005159</t>
  </si>
  <si>
    <t>SampleCID_000000000000005160</t>
  </si>
  <si>
    <t>SampleCID_000000000000005161</t>
  </si>
  <si>
    <t>SampleCID_000000000000005162</t>
  </si>
  <si>
    <t>SampleCID_000000000000005163</t>
  </si>
  <si>
    <t>SampleCID_000000000000005164</t>
  </si>
  <si>
    <t>SampleCID_000000000000005165</t>
  </si>
  <si>
    <t>SampleCID_000000000000005166</t>
  </si>
  <si>
    <t>SampleCID_000000000000005167</t>
  </si>
  <si>
    <t>SampleCID_000000000000005168</t>
  </si>
  <si>
    <t>SampleCID_000000000000005169</t>
  </si>
  <si>
    <t>SampleCID_000000000000005170</t>
  </si>
  <si>
    <t>SampleCID_000000000000005171</t>
  </si>
  <si>
    <t>SampleCID_000000000000005172</t>
  </si>
  <si>
    <t>SampleCID_000000000000005173</t>
  </si>
  <si>
    <t>SampleCID_000000000000005174</t>
  </si>
  <si>
    <t>SampleCID_000000000000005175</t>
  </si>
  <si>
    <t>SampleCID_000000000000005176</t>
  </si>
  <si>
    <t>SampleCID_000000000000005177</t>
  </si>
  <si>
    <t>SampleCID_000000000000005178</t>
  </si>
  <si>
    <t>SampleCID_000000000000005179</t>
  </si>
  <si>
    <t>SampleCID_000000000000005180</t>
  </si>
  <si>
    <t>SampleCID_000000000000005181</t>
  </si>
  <si>
    <t>SampleCID_000000000000005182</t>
  </si>
  <si>
    <t>SampleCID_000000000000005183</t>
  </si>
  <si>
    <t>SampleCID_000000000000005184</t>
  </si>
  <si>
    <t>SampleCID_000000000000005185</t>
  </si>
  <si>
    <t>SampleCID_000000000000005186</t>
  </si>
  <si>
    <t>SampleCID_000000000000005187</t>
  </si>
  <si>
    <t>SampleCID_000000000000005188</t>
  </si>
  <si>
    <t>SampleCID_000000000000005189</t>
  </si>
  <si>
    <t>SampleCID_000000000000005190</t>
  </si>
  <si>
    <t>SampleCID_000000000000005191</t>
  </si>
  <si>
    <t>SampleCID_000000000000005192</t>
  </si>
  <si>
    <t>SampleCID_000000000000005193</t>
  </si>
  <si>
    <t>SampleCID_000000000000005194</t>
  </si>
  <si>
    <t>SampleCID_000000000000005195</t>
  </si>
  <si>
    <t>SampleCID_000000000000005196</t>
  </si>
  <si>
    <t>SampleCID_000000000000005197</t>
  </si>
  <si>
    <t>SampleCID_000000000000005198</t>
  </si>
  <si>
    <t>SampleCID_000000000000005199</t>
  </si>
  <si>
    <t>SampleCID_000000000000005200</t>
  </si>
  <si>
    <t>SampleCID_000000000000005201</t>
  </si>
  <si>
    <t>SampleCID_000000000000005202</t>
  </si>
  <si>
    <t>SampleCID_000000000000005203</t>
  </si>
  <si>
    <t>SampleCID_000000000000005204</t>
  </si>
  <si>
    <t>SampleCID_000000000000005205</t>
  </si>
  <si>
    <t>SampleCID_000000000000005206</t>
  </si>
  <si>
    <t>SampleCID_000000000000005207</t>
  </si>
  <si>
    <t>SampleCID_000000000000005208</t>
  </si>
  <si>
    <t>SampleCID_000000000000005209</t>
  </si>
  <si>
    <t>SampleCID_000000000000005210</t>
  </si>
  <si>
    <t>SampleCID_000000000000005211</t>
  </si>
  <si>
    <t>SampleCID_000000000000005212</t>
  </si>
  <si>
    <t>SampleCID_000000000000005213</t>
  </si>
  <si>
    <t>SampleCID_000000000000005214</t>
  </si>
  <si>
    <t>SampleCID_000000000000005215</t>
  </si>
  <si>
    <t>SampleCID_000000000000005216</t>
  </si>
  <si>
    <t>SampleCID_000000000000005217</t>
  </si>
  <si>
    <t>SampleCID_000000000000005218</t>
  </si>
  <si>
    <t>SampleCID_000000000000005219</t>
  </si>
  <si>
    <t>SampleCID_000000000000005220</t>
  </si>
  <si>
    <t>SampleCID_000000000000005221</t>
  </si>
  <si>
    <t>SampleCID_000000000000005222</t>
  </si>
  <si>
    <t>SampleCID_000000000000005223</t>
  </si>
  <si>
    <t>SampleCID_000000000000005224</t>
  </si>
  <si>
    <t>SampleCID_000000000000005225</t>
  </si>
  <si>
    <t>SampleCID_000000000000005226</t>
  </si>
  <si>
    <t>SampleCID_000000000000005227</t>
  </si>
  <si>
    <t>SampleCID_000000000000005228</t>
  </si>
  <si>
    <t>SampleCID_000000000000005229</t>
  </si>
  <si>
    <t>SampleCID_000000000000005230</t>
  </si>
  <si>
    <t>SampleCID_000000000000005231</t>
  </si>
  <si>
    <t>SampleCID_000000000000005232</t>
  </si>
  <si>
    <t>SampleCID_000000000000005233</t>
  </si>
  <si>
    <t>SampleCID_000000000000005234</t>
  </si>
  <si>
    <t>SampleCID_000000000000005235</t>
  </si>
  <si>
    <t>SampleCID_000000000000005236</t>
  </si>
  <si>
    <t>SampleCID_000000000000005237</t>
  </si>
  <si>
    <t>SampleCID_000000000000005238</t>
  </si>
  <si>
    <t>SampleCID_000000000000005239</t>
  </si>
  <si>
    <t>SampleCID_000000000000005240</t>
  </si>
  <si>
    <t>SampleCID_000000000000005241</t>
  </si>
  <si>
    <t>SampleCID_000000000000005242</t>
  </si>
  <si>
    <t>SampleCID_000000000000005243</t>
  </si>
  <si>
    <t>SampleCID_000000000000005244</t>
  </si>
  <si>
    <t>SampleCID_000000000000005245</t>
  </si>
  <si>
    <t>SampleCID_000000000000005246</t>
  </si>
  <si>
    <t>SampleCID_000000000000005247</t>
  </si>
  <si>
    <t>SampleCID_000000000000005248</t>
  </si>
  <si>
    <t>SampleCID_000000000000005249</t>
  </si>
  <si>
    <t>SampleCID_000000000000005250</t>
  </si>
  <si>
    <t>SampleCID_000000000000005251</t>
  </si>
  <si>
    <t>SampleCID_000000000000005252</t>
  </si>
  <si>
    <t>SampleCID_000000000000005253</t>
  </si>
  <si>
    <t>SampleCID_000000000000005254</t>
  </si>
  <si>
    <t>SampleCID_000000000000005255</t>
  </si>
  <si>
    <t>SampleCID_000000000000005256</t>
  </si>
  <si>
    <t>SampleCID_000000000000005257</t>
  </si>
  <si>
    <t>SampleCID_000000000000005258</t>
  </si>
  <si>
    <t>SampleCID_000000000000005259</t>
  </si>
  <si>
    <t>SampleCID_000000000000005260</t>
  </si>
  <si>
    <t>SampleCID_000000000000005261</t>
  </si>
  <si>
    <t>SampleCID_000000000000005262</t>
  </si>
  <si>
    <t>SampleCID_000000000000005263</t>
  </si>
  <si>
    <t>SampleCID_000000000000005264</t>
  </si>
  <si>
    <t>SampleCID_000000000000005265</t>
  </si>
  <si>
    <t>SampleCID_000000000000005266</t>
  </si>
  <si>
    <t>SampleCID_000000000000005267</t>
  </si>
  <si>
    <t>SampleCID_000000000000005268</t>
  </si>
  <si>
    <t>SampleCID_000000000000005269</t>
  </si>
  <si>
    <t>SampleCID_000000000000005270</t>
  </si>
  <si>
    <t>SampleCID_000000000000005271</t>
  </si>
  <si>
    <t>SampleCID_000000000000005272</t>
  </si>
  <si>
    <t>SampleCID_000000000000005273</t>
  </si>
  <si>
    <t>SampleCID_000000000000005274</t>
  </si>
  <si>
    <t>SampleCID_000000000000005275</t>
  </si>
  <si>
    <t>SampleCID_000000000000005276</t>
  </si>
  <si>
    <t>SampleCID_000000000000005277</t>
  </si>
  <si>
    <t>SampleCID_000000000000005278</t>
  </si>
  <si>
    <t>SampleCID_000000000000005279</t>
  </si>
  <si>
    <t>SampleCID_000000000000005280</t>
  </si>
  <si>
    <t>SampleCID_000000000000005281</t>
  </si>
  <si>
    <t>SampleCID_000000000000005282</t>
  </si>
  <si>
    <t>SampleCID_000000000000005283</t>
  </si>
  <si>
    <t>SampleCID_000000000000005284</t>
  </si>
  <si>
    <t>SampleCID_000000000000005285</t>
  </si>
  <si>
    <t>SampleCID_000000000000005286</t>
  </si>
  <si>
    <t>SampleCID_000000000000005287</t>
  </si>
  <si>
    <t>SampleCID_000000000000005288</t>
  </si>
  <si>
    <t>SampleCID_000000000000005289</t>
  </si>
  <si>
    <t>SampleCID_000000000000005290</t>
  </si>
  <si>
    <t>SampleCID_000000000000005291</t>
  </si>
  <si>
    <t>SampleCID_000000000000005292</t>
  </si>
  <si>
    <t>SampleCID_000000000000005293</t>
  </si>
  <si>
    <t>SampleCID_000000000000005294</t>
  </si>
  <si>
    <t>SampleCID_000000000000005295</t>
  </si>
  <si>
    <t>SampleCID_000000000000005296</t>
  </si>
  <si>
    <t>SampleCID_000000000000005297</t>
  </si>
  <si>
    <t>SampleCID_000000000000005298</t>
  </si>
  <si>
    <t>SampleCID_000000000000005299</t>
  </si>
  <si>
    <t>SampleCID_000000000000005300</t>
  </si>
  <si>
    <t>SampleCID_000000000000005301</t>
  </si>
  <si>
    <t>SampleCID_000000000000005302</t>
  </si>
  <si>
    <t>SampleCID_000000000000005303</t>
  </si>
  <si>
    <t>SampleCID_000000000000005304</t>
  </si>
  <si>
    <t>SampleCID_000000000000005305</t>
  </si>
  <si>
    <t>SampleCID_000000000000005306</t>
  </si>
  <si>
    <t>SampleCID_000000000000005307</t>
  </si>
  <si>
    <t>SampleCID_000000000000005308</t>
  </si>
  <si>
    <t>SampleCID_000000000000005309</t>
  </si>
  <si>
    <t>SampleCID_000000000000005310</t>
  </si>
  <si>
    <t>SampleCID_000000000000005311</t>
  </si>
  <si>
    <t>SampleCID_000000000000005312</t>
  </si>
  <si>
    <t>SampleCID_000000000000005313</t>
  </si>
  <si>
    <t>SampleCID_000000000000005314</t>
  </si>
  <si>
    <t>SampleCID_000000000000005315</t>
  </si>
  <si>
    <t>SampleCID_000000000000005316</t>
  </si>
  <si>
    <t>SampleCID_000000000000005317</t>
  </si>
  <si>
    <t>SampleCID_000000000000005318</t>
  </si>
  <si>
    <t>SampleCID_000000000000005319</t>
  </si>
  <si>
    <t>SampleCID_000000000000005320</t>
  </si>
  <si>
    <t>SampleCID_000000000000005321</t>
  </si>
  <si>
    <t>SampleCID_000000000000005322</t>
  </si>
  <si>
    <t>SampleCID_000000000000005323</t>
  </si>
  <si>
    <t>SampleCID_000000000000005324</t>
  </si>
  <si>
    <t>SampleCID_000000000000005325</t>
  </si>
  <si>
    <t>SampleCID_000000000000005326</t>
  </si>
  <si>
    <t>SampleCID_000000000000005327</t>
  </si>
  <si>
    <t>SampleCID_000000000000005328</t>
  </si>
  <si>
    <t>SampleCID_000000000000005329</t>
  </si>
  <si>
    <t>SampleCID_000000000000005330</t>
  </si>
  <si>
    <t>SampleCID_000000000000005331</t>
  </si>
  <si>
    <t>SampleCID_000000000000005332</t>
  </si>
  <si>
    <t>SampleCID_000000000000005333</t>
  </si>
  <si>
    <t>SampleCID_000000000000005334</t>
  </si>
  <si>
    <t>SampleCID_000000000000005335</t>
  </si>
  <si>
    <t>SampleCID_000000000000005336</t>
  </si>
  <si>
    <t>SampleCID_000000000000005337</t>
  </si>
  <si>
    <t>SampleCID_000000000000005338</t>
  </si>
  <si>
    <t>SampleCID_000000000000005339</t>
  </si>
  <si>
    <t>SampleCID_000000000000005340</t>
  </si>
  <si>
    <t>SampleCID_000000000000005341</t>
  </si>
  <si>
    <t>SampleCID_000000000000005342</t>
  </si>
  <si>
    <t>SampleCID_000000000000005343</t>
  </si>
  <si>
    <t>SampleCID_000000000000005344</t>
  </si>
  <si>
    <t>SampleCID_000000000000005345</t>
  </si>
  <si>
    <t>SampleCID_000000000000005346</t>
  </si>
  <si>
    <t>SampleCID_000000000000005347</t>
  </si>
  <si>
    <t>SampleCID_000000000000005348</t>
  </si>
  <si>
    <t>SampleCID_000000000000005349</t>
  </si>
  <si>
    <t>SampleCID_000000000000005350</t>
  </si>
  <si>
    <t>SampleCID_000000000000005351</t>
  </si>
  <si>
    <t>SampleCID_000000000000005352</t>
  </si>
  <si>
    <t>SampleCID_000000000000005353</t>
  </si>
  <si>
    <t>SampleCID_000000000000005354</t>
  </si>
  <si>
    <t>SampleCID_000000000000005355</t>
  </si>
  <si>
    <t>SampleCID_000000000000005356</t>
  </si>
  <si>
    <t>SampleCID_000000000000005357</t>
  </si>
  <si>
    <t>SampleCID_000000000000005358</t>
  </si>
  <si>
    <t>SampleCID_000000000000005359</t>
  </si>
  <si>
    <t>SampleCID_000000000000005360</t>
  </si>
  <si>
    <t>SampleCID_000000000000005361</t>
  </si>
  <si>
    <t>SampleCID_000000000000005362</t>
  </si>
  <si>
    <t>SampleCID_000000000000005363</t>
  </si>
  <si>
    <t>SampleCID_000000000000005364</t>
  </si>
  <si>
    <t>SampleCID_000000000000005365</t>
  </si>
  <si>
    <t>SampleCID_000000000000005366</t>
  </si>
  <si>
    <t>SampleCID_000000000000005367</t>
  </si>
  <si>
    <t>SampleCID_000000000000005368</t>
  </si>
  <si>
    <t>SampleCID_000000000000005369</t>
  </si>
  <si>
    <t>SampleCID_000000000000005370</t>
  </si>
  <si>
    <t>SampleCID_000000000000005371</t>
  </si>
  <si>
    <t>SampleCID_000000000000005372</t>
  </si>
  <si>
    <t>SampleCID_000000000000005373</t>
  </si>
  <si>
    <t>SampleCID_000000000000005374</t>
  </si>
  <si>
    <t>SampleCID_000000000000005375</t>
  </si>
  <si>
    <t>SampleCID_000000000000005376</t>
  </si>
  <si>
    <t>SampleCID_000000000000005377</t>
  </si>
  <si>
    <t>SampleCID_000000000000005378</t>
  </si>
  <si>
    <t>SampleCID_000000000000005379</t>
  </si>
  <si>
    <t>SampleCID_000000000000005380</t>
  </si>
  <si>
    <t>SampleCID_000000000000005381</t>
  </si>
  <si>
    <t>SampleCID_000000000000005382</t>
  </si>
  <si>
    <t>SampleCID_000000000000005383</t>
  </si>
  <si>
    <t>SampleCID_000000000000005384</t>
  </si>
  <si>
    <t>SampleCID_000000000000005385</t>
  </si>
  <si>
    <t>SampleCID_000000000000005386</t>
  </si>
  <si>
    <t>SampleCID_000000000000005387</t>
  </si>
  <si>
    <t>SampleCID_000000000000005388</t>
  </si>
  <si>
    <t>SampleCID_000000000000005389</t>
  </si>
  <si>
    <t>SampleCID_000000000000005390</t>
  </si>
  <si>
    <t>SampleCID_000000000000005391</t>
  </si>
  <si>
    <t>SampleCID_000000000000005392</t>
  </si>
  <si>
    <t>SampleCID_000000000000005393</t>
  </si>
  <si>
    <t>SampleCID_000000000000005394</t>
  </si>
  <si>
    <t>SampleCID_000000000000005395</t>
  </si>
  <si>
    <t>SampleCID_000000000000005396</t>
  </si>
  <si>
    <t>SampleCID_000000000000005397</t>
  </si>
  <si>
    <t>SampleCID_000000000000005398</t>
  </si>
  <si>
    <t>SampleCID_000000000000005399</t>
  </si>
  <si>
    <t>SampleCID_000000000000005400</t>
  </si>
  <si>
    <t>SampleCID_000000000000005401</t>
  </si>
  <si>
    <t>SampleCID_000000000000005402</t>
  </si>
  <si>
    <t>SampleCID_000000000000005403</t>
  </si>
  <si>
    <t>SampleCID_000000000000005404</t>
  </si>
  <si>
    <t>SampleCID_000000000000005405</t>
  </si>
  <si>
    <t>SampleCID_000000000000005406</t>
  </si>
  <si>
    <t>SampleCID_000000000000005407</t>
  </si>
  <si>
    <t>SampleCID_000000000000005408</t>
  </si>
  <si>
    <t>SampleCID_000000000000005409</t>
  </si>
  <si>
    <t>SampleCID_000000000000005410</t>
  </si>
  <si>
    <t>SampleCID_000000000000005411</t>
  </si>
  <si>
    <t>SampleCID_000000000000005412</t>
  </si>
  <si>
    <t>SampleCID_000000000000005413</t>
  </si>
  <si>
    <t>SampleCID_000000000000005414</t>
  </si>
  <si>
    <t>SampleCID_000000000000005415</t>
  </si>
  <si>
    <t>SampleCID_000000000000005416</t>
  </si>
  <si>
    <t>SampleCID_000000000000005417</t>
  </si>
  <si>
    <t>SampleCID_000000000000005418</t>
  </si>
  <si>
    <t>SampleCID_000000000000005419</t>
  </si>
  <si>
    <t>SampleCID_000000000000005420</t>
  </si>
  <si>
    <t>SampleCID_000000000000005421</t>
  </si>
  <si>
    <t>SampleCID_000000000000005422</t>
  </si>
  <si>
    <t>SampleCID_000000000000005423</t>
  </si>
  <si>
    <t>SampleCID_000000000000005424</t>
  </si>
  <si>
    <t>SampleCID_000000000000005425</t>
  </si>
  <si>
    <t>SampleCID_000000000000005426</t>
  </si>
  <si>
    <t>SampleCID_000000000000005427</t>
  </si>
  <si>
    <t>SampleCID_000000000000005428</t>
  </si>
  <si>
    <t>SampleCID_000000000000005429</t>
  </si>
  <si>
    <t>SampleCID_000000000000005430</t>
  </si>
  <si>
    <t>SampleCID_000000000000005431</t>
  </si>
  <si>
    <t>SampleCID_000000000000005432</t>
  </si>
  <si>
    <t>SampleCID_000000000000005433</t>
  </si>
  <si>
    <t>SampleCID_000000000000005434</t>
  </si>
  <si>
    <t>SampleCID_000000000000005435</t>
  </si>
  <si>
    <t>SampleCID_000000000000005436</t>
  </si>
  <si>
    <t>SampleCID_000000000000005437</t>
  </si>
  <si>
    <t>SampleCID_000000000000005438</t>
  </si>
  <si>
    <t>SampleCID_000000000000005439</t>
  </si>
  <si>
    <t>SampleCID_000000000000005440</t>
  </si>
  <si>
    <t>SampleCID_000000000000005441</t>
  </si>
  <si>
    <t>SampleCID_000000000000005442</t>
  </si>
  <si>
    <t>SampleCID_000000000000005443</t>
  </si>
  <si>
    <t>SampleCID_000000000000005444</t>
  </si>
  <si>
    <t>SampleCID_000000000000005445</t>
  </si>
  <si>
    <t>SampleCID_000000000000005446</t>
  </si>
  <si>
    <t>SampleCID_000000000000005447</t>
  </si>
  <si>
    <t>SampleCID_000000000000005448</t>
  </si>
  <si>
    <t>SampleCID_000000000000005449</t>
  </si>
  <si>
    <t>SampleCID_000000000000005450</t>
  </si>
  <si>
    <t>SampleCID_000000000000005451</t>
  </si>
  <si>
    <t>SampleCID_000000000000005452</t>
  </si>
  <si>
    <t>SampleCID_000000000000005453</t>
  </si>
  <si>
    <t>SampleCID_000000000000005454</t>
  </si>
  <si>
    <t>SampleCID_000000000000005455</t>
  </si>
  <si>
    <t>SampleCID_000000000000005456</t>
  </si>
  <si>
    <t>SampleCID_000000000000005457</t>
  </si>
  <si>
    <t>SampleCID_000000000000005458</t>
  </si>
  <si>
    <t>SampleCID_000000000000005459</t>
  </si>
  <si>
    <t>SampleCID_000000000000005460</t>
  </si>
  <si>
    <t>SampleCID_000000000000005461</t>
  </si>
  <si>
    <t>SampleCID_000000000000005462</t>
  </si>
  <si>
    <t>SampleCID_000000000000005463</t>
  </si>
  <si>
    <t>SampleCID_000000000000005464</t>
  </si>
  <si>
    <t>SampleCID_000000000000005465</t>
  </si>
  <si>
    <t>SampleCID_000000000000005466</t>
  </si>
  <si>
    <t>SampleCID_000000000000005467</t>
  </si>
  <si>
    <t>SampleCID_000000000000005468</t>
  </si>
  <si>
    <t>SampleCID_000000000000005469</t>
  </si>
  <si>
    <t>SampleCID_000000000000005470</t>
  </si>
  <si>
    <t>SampleCID_000000000000005471</t>
  </si>
  <si>
    <t>SampleCID_000000000000005472</t>
  </si>
  <si>
    <t>SampleCID_000000000000005473</t>
  </si>
  <si>
    <t>SampleCID_000000000000005474</t>
  </si>
  <si>
    <t>SampleCID_000000000000005475</t>
  </si>
  <si>
    <t>SampleCID_000000000000005476</t>
  </si>
  <si>
    <t>SampleCID_000000000000005477</t>
  </si>
  <si>
    <t>SampleCID_000000000000005478</t>
  </si>
  <si>
    <t>SampleCID_000000000000005479</t>
  </si>
  <si>
    <t>SampleCID_000000000000005480</t>
  </si>
  <si>
    <t>SampleCID_000000000000005481</t>
  </si>
  <si>
    <t>SampleCID_000000000000005482</t>
  </si>
  <si>
    <t>SampleCID_000000000000005483</t>
  </si>
  <si>
    <t>SampleCID_000000000000005484</t>
  </si>
  <si>
    <t>SampleCID_000000000000005485</t>
  </si>
  <si>
    <t>SampleCID_000000000000005486</t>
  </si>
  <si>
    <t>SampleCID_000000000000005487</t>
  </si>
  <si>
    <t>SampleCID_000000000000005488</t>
  </si>
  <si>
    <t>SampleCID_000000000000005489</t>
  </si>
  <si>
    <t>SampleCID_000000000000005490</t>
  </si>
  <si>
    <t>SampleCID_000000000000005491</t>
  </si>
  <si>
    <t>SampleCID_000000000000005492</t>
  </si>
  <si>
    <t>SampleCID_000000000000005493</t>
  </si>
  <si>
    <t>SampleCID_000000000000005494</t>
  </si>
  <si>
    <t>SampleCID_000000000000005495</t>
  </si>
  <si>
    <t>SampleCID_000000000000005496</t>
  </si>
  <si>
    <t>SampleCID_000000000000005497</t>
  </si>
  <si>
    <t>SampleCID_000000000000005498</t>
  </si>
  <si>
    <t>SampleCID_000000000000005499</t>
  </si>
  <si>
    <t>SampleCID_000000000000005500</t>
  </si>
  <si>
    <t>SampleCID_000000000000005501</t>
  </si>
  <si>
    <t>SampleCID_000000000000005502</t>
  </si>
  <si>
    <t>SampleCID_000000000000005503</t>
  </si>
  <si>
    <t>SampleCID_000000000000005504</t>
  </si>
  <si>
    <t>SampleCID_000000000000005505</t>
  </si>
  <si>
    <t>SampleCID_000000000000005506</t>
  </si>
  <si>
    <t>SampleCID_000000000000005507</t>
  </si>
  <si>
    <t>SampleCID_000000000000005508</t>
  </si>
  <si>
    <t>SampleCID_000000000000005509</t>
  </si>
  <si>
    <t>SampleCID_000000000000005510</t>
  </si>
  <si>
    <t>SampleCID_000000000000005511</t>
  </si>
  <si>
    <t>SampleCID_000000000000005512</t>
  </si>
  <si>
    <t>SampleCID_000000000000005513</t>
  </si>
  <si>
    <t>SampleCID_000000000000005514</t>
  </si>
  <si>
    <t>SampleCID_000000000000005515</t>
  </si>
  <si>
    <t>SampleCID_000000000000005516</t>
  </si>
  <si>
    <t>SampleCID_000000000000005517</t>
  </si>
  <si>
    <t>SampleCID_000000000000005518</t>
  </si>
  <si>
    <t>SampleCID_000000000000005519</t>
  </si>
  <si>
    <t>SampleCID_000000000000005520</t>
  </si>
  <si>
    <t>SampleCID_000000000000005521</t>
  </si>
  <si>
    <t>SampleCID_000000000000005522</t>
  </si>
  <si>
    <t>SampleCID_000000000000005523</t>
  </si>
  <si>
    <t>SampleCID_000000000000005524</t>
  </si>
  <si>
    <t>SampleCID_000000000000005525</t>
  </si>
  <si>
    <t>SampleCID_000000000000005526</t>
  </si>
  <si>
    <t>SampleCID_000000000000005527</t>
  </si>
  <si>
    <t>SampleCID_000000000000005528</t>
  </si>
  <si>
    <t>SampleCID_000000000000005529</t>
  </si>
  <si>
    <t>SampleCID_000000000000005530</t>
  </si>
  <si>
    <t>SampleCID_000000000000005531</t>
  </si>
  <si>
    <t>SampleCID_000000000000005532</t>
  </si>
  <si>
    <t>SampleCID_000000000000005533</t>
  </si>
  <si>
    <t>SampleCID_000000000000005534</t>
  </si>
  <si>
    <t>SampleCID_000000000000005535</t>
  </si>
  <si>
    <t>SampleCID_000000000000005536</t>
  </si>
  <si>
    <t>SampleCID_000000000000005537</t>
  </si>
  <si>
    <t>SampleCID_000000000000005538</t>
  </si>
  <si>
    <t>SampleCID_000000000000005539</t>
  </si>
  <si>
    <t>SampleCID_000000000000005540</t>
  </si>
  <si>
    <t>SampleCID_000000000000005541</t>
  </si>
  <si>
    <t>SampleCID_000000000000005542</t>
  </si>
  <si>
    <t>SampleCID_000000000000005543</t>
  </si>
  <si>
    <t>SampleCID_000000000000005544</t>
  </si>
  <si>
    <t>SampleCID_000000000000005545</t>
  </si>
  <si>
    <t>SampleCID_000000000000005546</t>
  </si>
  <si>
    <t>SampleCID_000000000000005547</t>
  </si>
  <si>
    <t>SampleCID_000000000000005548</t>
  </si>
  <si>
    <t>SampleCID_000000000000005549</t>
  </si>
  <si>
    <t>SampleCID_000000000000005550</t>
  </si>
  <si>
    <t>SampleCID_000000000000005551</t>
  </si>
  <si>
    <t>SampleCID_000000000000005552</t>
  </si>
  <si>
    <t>SampleCID_000000000000005553</t>
  </si>
  <si>
    <t>SampleCID_000000000000005554</t>
  </si>
  <si>
    <t>SampleCID_000000000000005555</t>
  </si>
  <si>
    <t>SampleCID_000000000000005556</t>
  </si>
  <si>
    <t>SampleCID_000000000000005557</t>
  </si>
  <si>
    <t>SampleCID_000000000000005558</t>
  </si>
  <si>
    <t>SampleCID_000000000000005559</t>
  </si>
  <si>
    <t>SampleCID_000000000000005560</t>
  </si>
  <si>
    <t>SampleCID_000000000000005561</t>
  </si>
  <si>
    <t>SampleCID_000000000000005562</t>
  </si>
  <si>
    <t>SampleCID_000000000000005563</t>
  </si>
  <si>
    <t>SampleCID_000000000000005564</t>
  </si>
  <si>
    <t>SampleCID_000000000000005565</t>
  </si>
  <si>
    <t>SampleCID_000000000000005566</t>
  </si>
  <si>
    <t>SampleCID_000000000000005567</t>
  </si>
  <si>
    <t>SampleCID_000000000000005568</t>
  </si>
  <si>
    <t>SampleCID_000000000000005569</t>
  </si>
  <si>
    <t>SampleCID_000000000000005570</t>
  </si>
  <si>
    <t>SampleCID_000000000000005571</t>
  </si>
  <si>
    <t>SampleCID_000000000000005572</t>
  </si>
  <si>
    <t>SampleCID_000000000000005573</t>
  </si>
  <si>
    <t>SampleCID_000000000000005574</t>
  </si>
  <si>
    <t>SampleCID_000000000000005575</t>
  </si>
  <si>
    <t>SampleCID_000000000000005576</t>
  </si>
  <si>
    <t>SampleCID_000000000000005577</t>
  </si>
  <si>
    <t>SampleCID_000000000000005578</t>
  </si>
  <si>
    <t>SampleCID_000000000000005579</t>
  </si>
  <si>
    <t>SampleCID_000000000000005580</t>
  </si>
  <si>
    <t>SampleCID_000000000000005581</t>
  </si>
  <si>
    <t>SampleCID_000000000000005582</t>
  </si>
  <si>
    <t>SampleCID_000000000000005583</t>
  </si>
  <si>
    <t>SampleCID_000000000000005584</t>
  </si>
  <si>
    <t>SampleCID_000000000000005585</t>
  </si>
  <si>
    <t>SampleCID_000000000000005586</t>
  </si>
  <si>
    <t>SampleCID_000000000000005587</t>
  </si>
  <si>
    <t>SampleCID_000000000000005588</t>
  </si>
  <si>
    <t>SampleCID_000000000000005589</t>
  </si>
  <si>
    <t>SampleCID_000000000000005590</t>
  </si>
  <si>
    <t>SampleCID_000000000000005591</t>
  </si>
  <si>
    <t>SampleCID_000000000000005592</t>
  </si>
  <si>
    <t>SampleCID_000000000000005593</t>
  </si>
  <si>
    <t>SampleCID_000000000000005594</t>
  </si>
  <si>
    <t>SampleCID_000000000000005595</t>
  </si>
  <si>
    <t>SampleCID_000000000000005596</t>
  </si>
  <si>
    <t>SampleCID_000000000000005597</t>
  </si>
  <si>
    <t>SampleCID_000000000000005598</t>
  </si>
  <si>
    <t>SampleCID_000000000000005599</t>
  </si>
  <si>
    <t>SampleCID_000000000000005600</t>
  </si>
  <si>
    <t>SampleCID_000000000000005601</t>
  </si>
  <si>
    <t>SampleCID_000000000000005602</t>
  </si>
  <si>
    <t>SampleCID_000000000000005603</t>
  </si>
  <si>
    <t>SampleCID_000000000000005604</t>
  </si>
  <si>
    <t>SampleCID_000000000000005605</t>
  </si>
  <si>
    <t>SampleCID_000000000000005606</t>
  </si>
  <si>
    <t>SampleCID_000000000000005607</t>
  </si>
  <si>
    <t>SampleCID_000000000000005608</t>
  </si>
  <si>
    <t>SampleCID_000000000000005609</t>
  </si>
  <si>
    <t>SampleCID_000000000000005610</t>
  </si>
  <si>
    <t>SampleCID_000000000000005611</t>
  </si>
  <si>
    <t>SampleCID_000000000000005612</t>
  </si>
  <si>
    <t>SampleCID_000000000000005613</t>
  </si>
  <si>
    <t>SampleCID_000000000000005614</t>
  </si>
  <si>
    <t>SampleCID_000000000000005615</t>
  </si>
  <si>
    <t>SampleCID_000000000000005616</t>
  </si>
  <si>
    <t>SampleCID_000000000000005617</t>
  </si>
  <si>
    <t>SampleCID_000000000000005618</t>
  </si>
  <si>
    <t>SampleCID_000000000000005619</t>
  </si>
  <si>
    <t>SampleCID_000000000000005620</t>
  </si>
  <si>
    <t>SampleCID_000000000000005621</t>
  </si>
  <si>
    <t>SampleCID_000000000000005622</t>
  </si>
  <si>
    <t>SampleCID_000000000000005623</t>
  </si>
  <si>
    <t>SampleCID_000000000000005624</t>
  </si>
  <si>
    <t>SampleCID_000000000000005625</t>
  </si>
  <si>
    <t>SampleCID_000000000000005626</t>
  </si>
  <si>
    <t>SampleCID_000000000000005627</t>
  </si>
  <si>
    <t>SampleCID_000000000000005628</t>
  </si>
  <si>
    <t>SampleCID_000000000000005629</t>
  </si>
  <si>
    <t>SampleCID_000000000000005630</t>
  </si>
  <si>
    <t>SampleCID_000000000000005631</t>
  </si>
  <si>
    <t>SampleCID_000000000000005632</t>
  </si>
  <si>
    <t>SampleCID_000000000000005633</t>
  </si>
  <si>
    <t>SampleCID_000000000000005634</t>
  </si>
  <si>
    <t>SampleCID_000000000000005635</t>
  </si>
  <si>
    <t>SampleCID_000000000000005636</t>
  </si>
  <si>
    <t>SampleCID_000000000000005637</t>
  </si>
  <si>
    <t>SampleCID_000000000000005638</t>
  </si>
  <si>
    <t>SampleCID_000000000000005639</t>
  </si>
  <si>
    <t>SampleCID_000000000000005640</t>
  </si>
  <si>
    <t>SampleCID_000000000000005641</t>
  </si>
  <si>
    <t>SampleCID_000000000000005642</t>
  </si>
  <si>
    <t>SampleCID_000000000000005643</t>
  </si>
  <si>
    <t>SampleCID_000000000000005644</t>
  </si>
  <si>
    <t>SampleCID_000000000000005645</t>
  </si>
  <si>
    <t>SampleCID_000000000000005646</t>
  </si>
  <si>
    <t>SampleCID_000000000000005647</t>
  </si>
  <si>
    <t>SampleCID_000000000000005648</t>
  </si>
  <si>
    <t>SampleCID_000000000000005649</t>
  </si>
  <si>
    <t>SampleCID_000000000000005650</t>
  </si>
  <si>
    <t>SampleCID_000000000000005651</t>
  </si>
  <si>
    <t>SampleCID_000000000000005652</t>
  </si>
  <si>
    <t>SampleCID_000000000000005653</t>
  </si>
  <si>
    <t>SampleCID_000000000000005654</t>
  </si>
  <si>
    <t>SampleCID_000000000000005655</t>
  </si>
  <si>
    <t>SampleCID_000000000000005656</t>
  </si>
  <si>
    <t>SampleCID_000000000000005657</t>
  </si>
  <si>
    <t>SampleCID_000000000000005658</t>
  </si>
  <si>
    <t>SampleCID_000000000000005659</t>
  </si>
  <si>
    <t>SampleCID_000000000000005660</t>
  </si>
  <si>
    <t>SampleCID_000000000000005661</t>
  </si>
  <si>
    <t>SampleCID_000000000000005662</t>
  </si>
  <si>
    <t>SampleCID_000000000000005663</t>
  </si>
  <si>
    <t>SampleCID_000000000000005664</t>
  </si>
  <si>
    <t>SampleCID_000000000000005665</t>
  </si>
  <si>
    <t>SampleCID_000000000000005666</t>
  </si>
  <si>
    <t>SampleCID_000000000000005667</t>
  </si>
  <si>
    <t>SampleCID_000000000000005668</t>
  </si>
  <si>
    <t>SampleCID_000000000000005669</t>
  </si>
  <si>
    <t>SampleCID_000000000000005670</t>
  </si>
  <si>
    <t>SampleCID_000000000000005671</t>
  </si>
  <si>
    <t>SampleCID_000000000000005672</t>
  </si>
  <si>
    <t>SampleCID_000000000000005673</t>
  </si>
  <si>
    <t>SampleCID_000000000000005674</t>
  </si>
  <si>
    <t>SampleCID_000000000000005675</t>
  </si>
  <si>
    <t>SampleCID_000000000000005676</t>
  </si>
  <si>
    <t>SampleCID_000000000000005677</t>
  </si>
  <si>
    <t>SampleCID_000000000000005678</t>
  </si>
  <si>
    <t>SampleCID_000000000000005679</t>
  </si>
  <si>
    <t>SampleCID_000000000000005680</t>
  </si>
  <si>
    <t>SampleCID_000000000000005681</t>
  </si>
  <si>
    <t>SampleCID_000000000000005682</t>
  </si>
  <si>
    <t>SampleCID_000000000000005683</t>
  </si>
  <si>
    <t>SampleCID_000000000000005684</t>
  </si>
  <si>
    <t>SampleCID_000000000000005685</t>
  </si>
  <si>
    <t>SampleCID_000000000000005686</t>
  </si>
  <si>
    <t>SampleCID_000000000000005687</t>
  </si>
  <si>
    <t>SampleCID_000000000000005688</t>
  </si>
  <si>
    <t>SampleCID_000000000000005689</t>
  </si>
  <si>
    <t>SampleCID_000000000000005690</t>
  </si>
  <si>
    <t>SampleCID_000000000000005691</t>
  </si>
  <si>
    <t>SampleCID_000000000000005692</t>
  </si>
  <si>
    <t>SampleCID_000000000000005693</t>
  </si>
  <si>
    <t>SampleCID_000000000000005694</t>
  </si>
  <si>
    <t>SampleCID_000000000000005695</t>
  </si>
  <si>
    <t>SampleCID_000000000000005696</t>
  </si>
  <si>
    <t>SampleCID_000000000000005697</t>
  </si>
  <si>
    <t>SampleCID_000000000000005698</t>
  </si>
  <si>
    <t>SampleCID_000000000000005699</t>
  </si>
  <si>
    <t>SampleCID_000000000000005700</t>
  </si>
  <si>
    <t>SampleCID_000000000000005701</t>
  </si>
  <si>
    <t>SampleCID_000000000000005702</t>
  </si>
  <si>
    <t>SampleCID_000000000000005703</t>
  </si>
  <si>
    <t>SampleCID_000000000000005704</t>
  </si>
  <si>
    <t>SampleCID_000000000000005705</t>
  </si>
  <si>
    <t>SampleCID_000000000000005706</t>
  </si>
  <si>
    <t>SampleCID_000000000000005707</t>
  </si>
  <si>
    <t>SampleCID_000000000000005708</t>
  </si>
  <si>
    <t>SampleCID_000000000000005709</t>
  </si>
  <si>
    <t>SampleCID_000000000000005710</t>
  </si>
  <si>
    <t>SampleCID_000000000000005711</t>
  </si>
  <si>
    <t>SampleCID_000000000000005712</t>
  </si>
  <si>
    <t>SampleCID_000000000000005713</t>
  </si>
  <si>
    <t>SampleCID_000000000000005714</t>
  </si>
  <si>
    <t>SampleCID_000000000000005715</t>
  </si>
  <si>
    <t>SampleCID_000000000000005716</t>
  </si>
  <si>
    <t>SampleCID_000000000000005717</t>
  </si>
  <si>
    <t>SampleCID_000000000000005718</t>
  </si>
  <si>
    <t>SampleCID_000000000000005719</t>
  </si>
  <si>
    <t>SampleCID_000000000000005720</t>
  </si>
  <si>
    <t>SampleCID_000000000000005721</t>
  </si>
  <si>
    <t>SampleCID_000000000000005722</t>
  </si>
  <si>
    <t>SampleCID_000000000000005723</t>
  </si>
  <si>
    <t>SampleCID_000000000000005724</t>
  </si>
  <si>
    <t>SampleCID_000000000000005725</t>
  </si>
  <si>
    <t>SampleCID_000000000000005726</t>
  </si>
  <si>
    <t>SampleCID_000000000000005727</t>
  </si>
  <si>
    <t>SampleCID_000000000000005728</t>
  </si>
  <si>
    <t>SampleCID_000000000000005729</t>
  </si>
  <si>
    <t>SampleCID_000000000000005730</t>
  </si>
  <si>
    <t>SampleCID_000000000000005731</t>
  </si>
  <si>
    <t>SampleCID_000000000000005732</t>
  </si>
  <si>
    <t>SampleCID_000000000000005733</t>
  </si>
  <si>
    <t>SampleCID_000000000000005734</t>
  </si>
  <si>
    <t>SampleCID_000000000000005735</t>
  </si>
  <si>
    <t>SampleCID_000000000000005736</t>
  </si>
  <si>
    <t>SampleCID_000000000000005737</t>
  </si>
  <si>
    <t>SampleCID_000000000000005738</t>
  </si>
  <si>
    <t>SampleCID_000000000000005739</t>
  </si>
  <si>
    <t>SampleCID_000000000000005740</t>
  </si>
  <si>
    <t>SampleCID_000000000000005741</t>
  </si>
  <si>
    <t>SampleCID_000000000000005742</t>
  </si>
  <si>
    <t>SampleCID_000000000000005743</t>
  </si>
  <si>
    <t>SampleCID_000000000000005744</t>
  </si>
  <si>
    <t>SampleCID_000000000000005745</t>
  </si>
  <si>
    <t>SampleCID_000000000000005746</t>
  </si>
  <si>
    <t>SampleCID_000000000000005747</t>
  </si>
  <si>
    <t>SampleCID_000000000000005748</t>
  </si>
  <si>
    <t>SampleCID_000000000000005749</t>
  </si>
  <si>
    <t>SampleCID_000000000000005750</t>
  </si>
  <si>
    <t>SampleCID_000000000000005751</t>
  </si>
  <si>
    <t>SampleCID_000000000000005752</t>
  </si>
  <si>
    <t>SampleCID_000000000000005753</t>
  </si>
  <si>
    <t>SampleCID_000000000000005754</t>
  </si>
  <si>
    <t>SampleCID_000000000000005755</t>
  </si>
  <si>
    <t>SampleCID_000000000000005756</t>
  </si>
  <si>
    <t>SampleCID_000000000000005757</t>
  </si>
  <si>
    <t>SampleCID_000000000000005758</t>
  </si>
  <si>
    <t>SampleCID_000000000000005759</t>
  </si>
  <si>
    <t>SampleCID_000000000000005760</t>
  </si>
  <si>
    <t>SampleCID_000000000000005761</t>
  </si>
  <si>
    <t>SampleCID_000000000000005762</t>
  </si>
  <si>
    <t>SampleCID_000000000000005763</t>
  </si>
  <si>
    <t>SampleCID_000000000000005764</t>
  </si>
  <si>
    <t>SampleCID_000000000000005765</t>
  </si>
  <si>
    <t>SampleCID_000000000000005766</t>
  </si>
  <si>
    <t>SampleCID_000000000000005767</t>
  </si>
  <si>
    <t>SampleCID_000000000000005768</t>
  </si>
  <si>
    <t>SampleCID_000000000000005769</t>
  </si>
  <si>
    <t>SampleCID_000000000000005770</t>
  </si>
  <si>
    <t>SampleCID_000000000000005771</t>
  </si>
  <si>
    <t>SampleCID_000000000000005772</t>
  </si>
  <si>
    <t>SampleCID_000000000000005773</t>
  </si>
  <si>
    <t>SampleCID_000000000000005774</t>
  </si>
  <si>
    <t>SampleCID_000000000000005775</t>
  </si>
  <si>
    <t>SampleCID_000000000000005776</t>
  </si>
  <si>
    <t>SampleCID_000000000000005777</t>
  </si>
  <si>
    <t>SampleCID_000000000000005778</t>
  </si>
  <si>
    <t>SampleCID_000000000000005779</t>
  </si>
  <si>
    <t>SampleCID_000000000000005780</t>
  </si>
  <si>
    <t>SampleCID_000000000000005781</t>
  </si>
  <si>
    <t>SampleCID_000000000000005782</t>
  </si>
  <si>
    <t>SampleCID_000000000000005783</t>
  </si>
  <si>
    <t>SampleCID_000000000000005784</t>
  </si>
  <si>
    <t>SampleCID_000000000000005785</t>
  </si>
  <si>
    <t>SampleCID_000000000000005786</t>
  </si>
  <si>
    <t>SampleCID_000000000000005787</t>
  </si>
  <si>
    <t>SampleCID_000000000000005788</t>
  </si>
  <si>
    <t>SampleCID_000000000000005789</t>
  </si>
  <si>
    <t>SampleCID_000000000000005790</t>
  </si>
  <si>
    <t>SampleCID_000000000000005791</t>
  </si>
  <si>
    <t>SampleCID_000000000000005792</t>
  </si>
  <si>
    <t>SampleCID_000000000000005793</t>
  </si>
  <si>
    <t>SampleCID_000000000000005794</t>
  </si>
  <si>
    <t>SampleCID_000000000000005795</t>
  </si>
  <si>
    <t>SampleCID_000000000000005796</t>
  </si>
  <si>
    <t>SampleCID_000000000000005797</t>
  </si>
  <si>
    <t>SampleCID_000000000000005798</t>
  </si>
  <si>
    <t>SampleCID_000000000000005799</t>
  </si>
  <si>
    <t>SampleCID_000000000000005800</t>
  </si>
  <si>
    <t>SampleCID_000000000000005801</t>
  </si>
  <si>
    <t>SampleCID_000000000000005802</t>
  </si>
  <si>
    <t>SampleCID_000000000000005803</t>
  </si>
  <si>
    <t>SampleCID_000000000000005804</t>
  </si>
  <si>
    <t>SampleCID_000000000000005805</t>
  </si>
  <si>
    <t>SampleCID_000000000000005806</t>
  </si>
  <si>
    <t>SampleCID_000000000000005807</t>
  </si>
  <si>
    <t>SampleCID_000000000000005808</t>
  </si>
  <si>
    <t>SampleCID_000000000000005809</t>
  </si>
  <si>
    <t>SampleCID_000000000000005810</t>
  </si>
  <si>
    <t>SampleCID_000000000000005811</t>
  </si>
  <si>
    <t>SampleCID_000000000000005812</t>
  </si>
  <si>
    <t>SampleCID_000000000000005813</t>
  </si>
  <si>
    <t>SampleCID_000000000000005814</t>
  </si>
  <si>
    <t>SampleCID_000000000000005815</t>
  </si>
  <si>
    <t>SampleCID_000000000000005816</t>
  </si>
  <si>
    <t>SampleCID_000000000000005817</t>
  </si>
  <si>
    <t>SampleCID_000000000000005818</t>
  </si>
  <si>
    <t>SampleCID_000000000000005819</t>
  </si>
  <si>
    <t>SampleCID_000000000000005820</t>
  </si>
  <si>
    <t>SampleCID_000000000000005821</t>
  </si>
  <si>
    <t>SampleCID_000000000000005822</t>
  </si>
  <si>
    <t>SampleCID_000000000000005823</t>
  </si>
  <si>
    <t>SampleCID_000000000000005824</t>
  </si>
  <si>
    <t>SampleCID_000000000000005825</t>
  </si>
  <si>
    <t>SampleCID_000000000000005826</t>
  </si>
  <si>
    <t>SampleCID_000000000000005827</t>
  </si>
  <si>
    <t>SampleCID_000000000000005828</t>
  </si>
  <si>
    <t>SampleCID_000000000000005829</t>
  </si>
  <si>
    <t>SampleCID_000000000000005830</t>
  </si>
  <si>
    <t>SampleCID_000000000000005831</t>
  </si>
  <si>
    <t>SampleCID_000000000000005832</t>
  </si>
  <si>
    <t>SampleCID_000000000000005833</t>
  </si>
  <si>
    <t>SampleCID_000000000000005834</t>
  </si>
  <si>
    <t>SampleCID_000000000000005835</t>
  </si>
  <si>
    <t>SampleCID_000000000000005836</t>
  </si>
  <si>
    <t>SampleCID_000000000000005837</t>
  </si>
  <si>
    <t>SampleCID_000000000000005838</t>
  </si>
  <si>
    <t>SampleCID_000000000000005839</t>
  </si>
  <si>
    <t>SampleCID_000000000000005840</t>
  </si>
  <si>
    <t>SampleCID_000000000000005841</t>
  </si>
  <si>
    <t>SampleCID_000000000000005842</t>
  </si>
  <si>
    <t>SampleCID_000000000000005843</t>
  </si>
  <si>
    <t>SampleCID_000000000000005844</t>
  </si>
  <si>
    <t>SampleCID_000000000000005845</t>
  </si>
  <si>
    <t>SampleCID_000000000000005846</t>
  </si>
  <si>
    <t>SampleCID_000000000000005847</t>
  </si>
  <si>
    <t>SampleCID_000000000000005848</t>
  </si>
  <si>
    <t>SampleCID_000000000000005849</t>
  </si>
  <si>
    <t>SampleCID_000000000000005850</t>
  </si>
  <si>
    <t>SampleCID_000000000000005851</t>
  </si>
  <si>
    <t>SampleCID_000000000000005852</t>
  </si>
  <si>
    <t>SampleCID_000000000000005853</t>
  </si>
  <si>
    <t>SampleCID_000000000000005854</t>
  </si>
  <si>
    <t>SampleCID_000000000000005855</t>
  </si>
  <si>
    <t>SampleCID_000000000000005856</t>
  </si>
  <si>
    <t>SampleCID_000000000000005857</t>
  </si>
  <si>
    <t>SampleCID_000000000000005858</t>
  </si>
  <si>
    <t>SampleCID_000000000000005859</t>
  </si>
  <si>
    <t>SampleCID_000000000000005860</t>
  </si>
  <si>
    <t>SampleCID_000000000000005861</t>
  </si>
  <si>
    <t>SampleCID_000000000000005862</t>
  </si>
  <si>
    <t>SampleCID_000000000000005863</t>
  </si>
  <si>
    <t>SampleCID_000000000000005864</t>
  </si>
  <si>
    <t>SampleCID_000000000000005865</t>
  </si>
  <si>
    <t>SampleCID_000000000000005866</t>
  </si>
  <si>
    <t>SampleCID_000000000000005867</t>
  </si>
  <si>
    <t>SampleCID_000000000000005868</t>
  </si>
  <si>
    <t>SampleCID_000000000000005869</t>
  </si>
  <si>
    <t>SampleCID_000000000000005870</t>
  </si>
  <si>
    <t>SampleCID_000000000000005871</t>
  </si>
  <si>
    <t>SampleCID_000000000000005872</t>
  </si>
  <si>
    <t>SampleCID_000000000000005873</t>
  </si>
  <si>
    <t>SampleCID_000000000000005874</t>
  </si>
  <si>
    <t>SampleCID_000000000000005875</t>
  </si>
  <si>
    <t>SampleCID_000000000000005876</t>
  </si>
  <si>
    <t>SampleCID_000000000000005877</t>
  </si>
  <si>
    <t>SampleCID_000000000000005878</t>
  </si>
  <si>
    <t>SampleCID_000000000000005879</t>
  </si>
  <si>
    <t>SampleCID_000000000000005880</t>
  </si>
  <si>
    <t>SampleCID_000000000000005881</t>
  </si>
  <si>
    <t>SampleCID_000000000000005882</t>
  </si>
  <si>
    <t>SampleCID_000000000000005883</t>
  </si>
  <si>
    <t>SampleCID_000000000000005884</t>
  </si>
  <si>
    <t>SampleCID_000000000000005885</t>
  </si>
  <si>
    <t>SampleCID_000000000000005886</t>
  </si>
  <si>
    <t>SampleCID_000000000000005887</t>
  </si>
  <si>
    <t>SampleCID_000000000000005888</t>
  </si>
  <si>
    <t>SampleCID_000000000000005889</t>
  </si>
  <si>
    <t>SampleCID_000000000000005890</t>
  </si>
  <si>
    <t>SampleCID_000000000000005891</t>
  </si>
  <si>
    <t>SampleCID_000000000000005892</t>
  </si>
  <si>
    <t>SampleCID_000000000000005893</t>
  </si>
  <si>
    <t>SampleCID_000000000000005894</t>
  </si>
  <si>
    <t>SampleCID_000000000000005895</t>
  </si>
  <si>
    <t>SampleCID_000000000000005896</t>
  </si>
  <si>
    <t>SampleCID_000000000000005897</t>
  </si>
  <si>
    <t>SampleCID_000000000000005898</t>
  </si>
  <si>
    <t>SampleCID_000000000000005899</t>
  </si>
  <si>
    <t>SampleCID_000000000000005900</t>
  </si>
  <si>
    <t>SampleCID_000000000000005901</t>
  </si>
  <si>
    <t>SampleCID_000000000000005902</t>
  </si>
  <si>
    <t>SampleCID_000000000000005903</t>
  </si>
  <si>
    <t>SampleCID_000000000000005904</t>
  </si>
  <si>
    <t>SampleCID_000000000000005905</t>
  </si>
  <si>
    <t>SampleCID_000000000000005906</t>
  </si>
  <si>
    <t>SampleCID_000000000000005907</t>
  </si>
  <si>
    <t>SampleCID_000000000000005908</t>
  </si>
  <si>
    <t>SampleCID_000000000000005909</t>
  </si>
  <si>
    <t>SampleCID_000000000000005910</t>
  </si>
  <si>
    <t>SampleCID_000000000000005911</t>
  </si>
  <si>
    <t>SampleCID_000000000000005912</t>
  </si>
  <si>
    <t>SampleCID_000000000000005913</t>
  </si>
  <si>
    <t>SampleCID_000000000000005914</t>
  </si>
  <si>
    <t>SampleCID_000000000000005915</t>
  </si>
  <si>
    <t>SampleCID_000000000000005916</t>
  </si>
  <si>
    <t>SampleCID_000000000000005917</t>
  </si>
  <si>
    <t>SampleCID_000000000000005918</t>
  </si>
  <si>
    <t>SampleCID_000000000000005919</t>
  </si>
  <si>
    <t>SampleCID_000000000000005920</t>
  </si>
  <si>
    <t>SampleCID_000000000000005921</t>
  </si>
  <si>
    <t>SampleCID_000000000000005922</t>
  </si>
  <si>
    <t>SampleCID_000000000000005923</t>
  </si>
  <si>
    <t>SampleCID_000000000000005924</t>
  </si>
  <si>
    <t>SampleCID_000000000000005925</t>
  </si>
  <si>
    <t>SampleCID_000000000000005926</t>
  </si>
  <si>
    <t>SampleCID_000000000000005927</t>
  </si>
  <si>
    <t>SampleCID_000000000000005928</t>
  </si>
  <si>
    <t>SampleCID_000000000000005929</t>
  </si>
  <si>
    <t>SampleCID_000000000000005930</t>
  </si>
  <si>
    <t>SampleCID_000000000000005931</t>
  </si>
  <si>
    <t>SampleCID_000000000000005932</t>
  </si>
  <si>
    <t>SampleCID_000000000000005933</t>
  </si>
  <si>
    <t>SampleCID_000000000000005934</t>
  </si>
  <si>
    <t>SampleCID_000000000000005935</t>
  </si>
  <si>
    <t>SampleCID_000000000000005936</t>
  </si>
  <si>
    <t>SampleCID_000000000000005937</t>
  </si>
  <si>
    <t>SampleCID_000000000000005938</t>
  </si>
  <si>
    <t>SampleCID_000000000000005939</t>
  </si>
  <si>
    <t>SampleCID_000000000000005940</t>
  </si>
  <si>
    <t>SampleCID_000000000000005941</t>
  </si>
  <si>
    <t>SampleCID_000000000000005942</t>
  </si>
  <si>
    <t>SampleCID_000000000000005943</t>
  </si>
  <si>
    <t>SampleCID_000000000000005944</t>
  </si>
  <si>
    <t>SampleCID_000000000000005945</t>
  </si>
  <si>
    <t>SampleCID_000000000000005946</t>
  </si>
  <si>
    <t>SampleCID_000000000000005947</t>
  </si>
  <si>
    <t>SampleCID_000000000000005948</t>
  </si>
  <si>
    <t>SampleCID_000000000000005949</t>
  </si>
  <si>
    <t>SampleCID_000000000000005950</t>
  </si>
  <si>
    <t>SampleCID_000000000000005951</t>
  </si>
  <si>
    <t>SampleCID_000000000000005952</t>
  </si>
  <si>
    <t>SampleCID_000000000000005953</t>
  </si>
  <si>
    <t>SampleCID_000000000000005954</t>
  </si>
  <si>
    <t>SampleCID_000000000000005955</t>
  </si>
  <si>
    <t>SampleCID_000000000000005956</t>
  </si>
  <si>
    <t>SampleCID_000000000000005957</t>
  </si>
  <si>
    <t>SampleCID_000000000000005958</t>
  </si>
  <si>
    <t>SampleCID_000000000000005959</t>
  </si>
  <si>
    <t>SampleCID_000000000000005960</t>
  </si>
  <si>
    <t>SampleCID_000000000000005961</t>
  </si>
  <si>
    <t>SampleCID_000000000000005962</t>
  </si>
  <si>
    <t>SampleCID_000000000000005963</t>
  </si>
  <si>
    <t>SampleCID_000000000000005964</t>
  </si>
  <si>
    <t>SampleCID_000000000000005965</t>
  </si>
  <si>
    <t>SampleCID_000000000000005966</t>
  </si>
  <si>
    <t>SampleCID_000000000000005967</t>
  </si>
  <si>
    <t>SampleCID_000000000000005968</t>
  </si>
  <si>
    <t>SampleCID_000000000000005969</t>
  </si>
  <si>
    <t>SampleCID_000000000000005970</t>
  </si>
  <si>
    <t>SampleCID_000000000000005971</t>
  </si>
  <si>
    <t>SampleCID_000000000000005972</t>
  </si>
  <si>
    <t>SampleCID_000000000000005973</t>
  </si>
  <si>
    <t>SampleCID_000000000000005974</t>
  </si>
  <si>
    <t>SampleCID_000000000000005975</t>
  </si>
  <si>
    <t>SampleCID_000000000000005976</t>
  </si>
  <si>
    <t>SampleCID_000000000000005977</t>
  </si>
  <si>
    <t>SampleCID_000000000000005978</t>
  </si>
  <si>
    <t>SampleCID_000000000000005979</t>
  </si>
  <si>
    <t>SampleCID_000000000000005980</t>
  </si>
  <si>
    <t>SampleCID_000000000000005981</t>
  </si>
  <si>
    <t>SampleCID_000000000000005982</t>
  </si>
  <si>
    <t>SampleCID_000000000000005983</t>
  </si>
  <si>
    <t>SampleCID_000000000000005984</t>
  </si>
  <si>
    <t>SampleCID_000000000000005985</t>
  </si>
  <si>
    <t>SampleCID_000000000000005986</t>
  </si>
  <si>
    <t>SampleCID_000000000000005987</t>
  </si>
  <si>
    <t>SampleCID_000000000000005988</t>
  </si>
  <si>
    <t>SampleCID_000000000000005989</t>
  </si>
  <si>
    <t>SampleCID_000000000000005990</t>
  </si>
  <si>
    <t>SampleCID_000000000000005991</t>
  </si>
  <si>
    <t>SampleCID_000000000000005992</t>
  </si>
  <si>
    <t>SampleCID_000000000000005993</t>
  </si>
  <si>
    <t>SampleCID_000000000000005994</t>
  </si>
  <si>
    <t>SampleCID_000000000000005995</t>
  </si>
  <si>
    <t>SampleCID_000000000000005996</t>
  </si>
  <si>
    <t>SampleCID_000000000000005997</t>
  </si>
  <si>
    <t>SampleCID_000000000000005998</t>
  </si>
  <si>
    <t>SampleCID_000000000000005999</t>
  </si>
  <si>
    <t>SampleCID_000000000000006000</t>
  </si>
  <si>
    <t>SampleCID_000000000000006001</t>
  </si>
  <si>
    <t>SampleCID_000000000000006002</t>
  </si>
  <si>
    <t>SampleCID_000000000000006003</t>
  </si>
  <si>
    <t>SampleCID_000000000000006004</t>
  </si>
  <si>
    <t>SampleCID_000000000000006005</t>
  </si>
  <si>
    <t>SampleCID_000000000000006006</t>
  </si>
  <si>
    <t>SampleCID_000000000000006007</t>
  </si>
  <si>
    <t>SampleCID_000000000000006008</t>
  </si>
  <si>
    <t>SampleCID_000000000000006009</t>
  </si>
  <si>
    <t>SampleCID_000000000000006010</t>
  </si>
  <si>
    <t>SampleCID_000000000000006011</t>
  </si>
  <si>
    <t>SampleCID_000000000000006012</t>
  </si>
  <si>
    <t>SampleCID_000000000000006013</t>
  </si>
  <si>
    <t>SampleCID_000000000000006014</t>
  </si>
  <si>
    <t>SampleCID_000000000000006015</t>
  </si>
  <si>
    <t>SampleCID_000000000000006016</t>
  </si>
  <si>
    <t>SampleCID_000000000000006017</t>
  </si>
  <si>
    <t>SampleCID_000000000000006018</t>
  </si>
  <si>
    <t>SampleCID_000000000000006019</t>
  </si>
  <si>
    <t>SampleCID_000000000000006020</t>
  </si>
  <si>
    <t>SampleCID_000000000000006021</t>
  </si>
  <si>
    <t>SampleCID_000000000000006022</t>
  </si>
  <si>
    <t>SampleCID_000000000000006023</t>
  </si>
  <si>
    <t>SampleCID_000000000000006024</t>
  </si>
  <si>
    <t>SampleCID_000000000000006025</t>
  </si>
  <si>
    <t>SampleCID_000000000000006026</t>
  </si>
  <si>
    <t>SampleCID_000000000000006027</t>
  </si>
  <si>
    <t>SampleCID_000000000000006028</t>
  </si>
  <si>
    <t>SampleCID_000000000000006029</t>
  </si>
  <si>
    <t>SampleCID_000000000000006030</t>
  </si>
  <si>
    <t>SampleCID_000000000000006031</t>
  </si>
  <si>
    <t>SampleCID_000000000000006032</t>
  </si>
  <si>
    <t>SampleCID_000000000000006033</t>
  </si>
  <si>
    <t>SampleCID_000000000000006034</t>
  </si>
  <si>
    <t>SampleCID_000000000000006035</t>
  </si>
  <si>
    <t>SampleCID_000000000000006036</t>
  </si>
  <si>
    <t>SampleCID_000000000000006037</t>
  </si>
  <si>
    <t>SampleCID_000000000000006038</t>
  </si>
  <si>
    <t>SampleCID_000000000000006039</t>
  </si>
  <si>
    <t>SampleCID_000000000000006040</t>
  </si>
  <si>
    <t>SampleCID_000000000000006041</t>
  </si>
  <si>
    <t>SampleCID_000000000000006042</t>
  </si>
  <si>
    <t>SampleCID_000000000000006043</t>
  </si>
  <si>
    <t>SampleCID_000000000000006044</t>
  </si>
  <si>
    <t>SampleCID_000000000000006045</t>
  </si>
  <si>
    <t>SampleCID_000000000000006046</t>
  </si>
  <si>
    <t>SampleCID_000000000000006047</t>
  </si>
  <si>
    <t>SampleCID_000000000000006048</t>
  </si>
  <si>
    <t>SampleCID_000000000000006049</t>
  </si>
  <si>
    <t>SampleCID_000000000000006050</t>
  </si>
  <si>
    <t>SampleCID_000000000000006051</t>
  </si>
  <si>
    <t>SampleCID_000000000000006052</t>
  </si>
  <si>
    <t>SampleCID_000000000000006053</t>
  </si>
  <si>
    <t>SampleCID_000000000000006054</t>
  </si>
  <si>
    <t>SampleCID_000000000000006055</t>
  </si>
  <si>
    <t>SampleCID_000000000000006056</t>
  </si>
  <si>
    <t>SampleCID_000000000000006057</t>
  </si>
  <si>
    <t>SampleCID_000000000000006058</t>
  </si>
  <si>
    <t>SampleCID_000000000000006059</t>
  </si>
  <si>
    <t>SampleCID_000000000000006060</t>
  </si>
  <si>
    <t>SampleCID_000000000000006061</t>
  </si>
  <si>
    <t>SampleCID_000000000000006062</t>
  </si>
  <si>
    <t>SampleCID_000000000000006063</t>
  </si>
  <si>
    <t>SampleCID_000000000000006064</t>
  </si>
  <si>
    <t>SampleCID_000000000000006065</t>
  </si>
  <si>
    <t>SampleCID_000000000000006066</t>
  </si>
  <si>
    <t>SampleCID_000000000000006067</t>
  </si>
  <si>
    <t>SampleCID_000000000000006068</t>
  </si>
  <si>
    <t>SampleCID_000000000000006069</t>
  </si>
  <si>
    <t>SampleCID_000000000000006070</t>
  </si>
  <si>
    <t>SampleCID_000000000000006071</t>
  </si>
  <si>
    <t>SampleCID_000000000000006072</t>
  </si>
  <si>
    <t>SampleCID_000000000000006073</t>
  </si>
  <si>
    <t>SampleCID_000000000000006074</t>
  </si>
  <si>
    <t>SampleCID_000000000000006075</t>
  </si>
  <si>
    <t>SampleCID_000000000000006076</t>
  </si>
  <si>
    <t>SampleCID_000000000000006077</t>
  </si>
  <si>
    <t>SampleCID_000000000000006078</t>
  </si>
  <si>
    <t>SampleCID_000000000000006079</t>
  </si>
  <si>
    <t>SampleCID_000000000000006080</t>
  </si>
  <si>
    <t>SampleCID_000000000000006081</t>
  </si>
  <si>
    <t>SampleCID_000000000000006082</t>
  </si>
  <si>
    <t>SampleCID_000000000000006083</t>
  </si>
  <si>
    <t>SampleCID_000000000000006084</t>
  </si>
  <si>
    <t>SampleCID_000000000000006085</t>
  </si>
  <si>
    <t>SampleCID_000000000000006086</t>
  </si>
  <si>
    <t>SampleCID_000000000000006087</t>
  </si>
  <si>
    <t>SampleCID_000000000000006088</t>
  </si>
  <si>
    <t>SampleCID_000000000000006089</t>
  </si>
  <si>
    <t>SampleCID_000000000000006090</t>
  </si>
  <si>
    <t>SampleCID_000000000000006091</t>
  </si>
  <si>
    <t>SampleCID_000000000000006092</t>
  </si>
  <si>
    <t>SampleCID_000000000000006093</t>
  </si>
  <si>
    <t>SampleCID_000000000000006094</t>
  </si>
  <si>
    <t>SampleCID_000000000000006095</t>
  </si>
  <si>
    <t>SampleCID_000000000000006096</t>
  </si>
  <si>
    <t>SampleCID_000000000000006097</t>
  </si>
  <si>
    <t>SampleCID_000000000000006098</t>
  </si>
  <si>
    <t>SampleCID_000000000000006099</t>
  </si>
  <si>
    <t>SampleCID_000000000000006100</t>
  </si>
  <si>
    <t>SampleCID_000000000000006101</t>
  </si>
  <si>
    <t>SampleCID_000000000000006102</t>
  </si>
  <si>
    <t>SampleCID_000000000000006103</t>
  </si>
  <si>
    <t>SampleCID_000000000000006104</t>
  </si>
  <si>
    <t>SampleCID_000000000000006105</t>
  </si>
  <si>
    <t>SampleCID_000000000000006106</t>
  </si>
  <si>
    <t>SampleCID_000000000000006107</t>
  </si>
  <si>
    <t>SampleCID_000000000000006108</t>
  </si>
  <si>
    <t>SampleCID_000000000000006109</t>
  </si>
  <si>
    <t>SampleCID_000000000000006110</t>
  </si>
  <si>
    <t>SampleCID_000000000000006111</t>
  </si>
  <si>
    <t>SampleCID_000000000000006112</t>
  </si>
  <si>
    <t>SampleCID_000000000000006113</t>
  </si>
  <si>
    <t>SampleCID_000000000000006114</t>
  </si>
  <si>
    <t>SampleCID_000000000000006115</t>
  </si>
  <si>
    <t>SampleCID_000000000000006116</t>
  </si>
  <si>
    <t>SampleCID_000000000000006117</t>
  </si>
  <si>
    <t>SampleCID_000000000000006118</t>
  </si>
  <si>
    <t>SampleCID_000000000000006119</t>
  </si>
  <si>
    <t>SampleCID_000000000000006120</t>
  </si>
  <si>
    <t>SampleCID_000000000000006121</t>
  </si>
  <si>
    <t>SampleCID_000000000000006122</t>
  </si>
  <si>
    <t>SampleCID_000000000000006123</t>
  </si>
  <si>
    <t>SampleCID_000000000000006124</t>
  </si>
  <si>
    <t>SampleCID_000000000000006125</t>
  </si>
  <si>
    <t>SampleCID_000000000000006126</t>
  </si>
  <si>
    <t>SampleCID_000000000000006127</t>
  </si>
  <si>
    <t>SampleCID_000000000000006128</t>
  </si>
  <si>
    <t>SampleCID_000000000000006129</t>
  </si>
  <si>
    <t>SampleCID_000000000000006130</t>
  </si>
  <si>
    <t>SampleCID_000000000000006131</t>
  </si>
  <si>
    <t>SampleCID_000000000000006132</t>
  </si>
  <si>
    <t>SampleCID_000000000000006133</t>
  </si>
  <si>
    <t>SampleCID_000000000000006134</t>
  </si>
  <si>
    <t>SampleCID_000000000000006135</t>
  </si>
  <si>
    <t>SampleCID_000000000000006136</t>
  </si>
  <si>
    <t>SampleCID_000000000000006137</t>
  </si>
  <si>
    <t>SampleCID_000000000000006138</t>
  </si>
  <si>
    <t>SampleCID_000000000000006139</t>
  </si>
  <si>
    <t>SampleCID_000000000000006140</t>
  </si>
  <si>
    <t>SampleCID_000000000000006141</t>
  </si>
  <si>
    <t>SampleCID_000000000000006142</t>
  </si>
  <si>
    <t>SampleCID_000000000000006143</t>
  </si>
  <si>
    <t>SampleCID_000000000000006144</t>
  </si>
  <si>
    <t>SampleCID_000000000000006145</t>
  </si>
  <si>
    <t>SampleCID_000000000000006146</t>
  </si>
  <si>
    <t>SampleCID_000000000000006147</t>
  </si>
  <si>
    <t>SampleCID_000000000000006148</t>
  </si>
  <si>
    <t>SampleCID_000000000000006149</t>
  </si>
  <si>
    <t>SampleCID_000000000000006150</t>
  </si>
  <si>
    <t>SampleCID_000000000000006151</t>
  </si>
  <si>
    <t>SampleCID_000000000000006152</t>
  </si>
  <si>
    <t>SampleCID_000000000000006153</t>
  </si>
  <si>
    <t>SampleCID_000000000000006154</t>
  </si>
  <si>
    <t>SampleCID_000000000000006155</t>
  </si>
  <si>
    <t>SampleCID_000000000000006156</t>
  </si>
  <si>
    <t>SampleCID_000000000000006157</t>
  </si>
  <si>
    <t>SampleCID_000000000000006158</t>
  </si>
  <si>
    <t>SampleCID_000000000000006159</t>
  </si>
  <si>
    <t>SampleCID_000000000000006160</t>
  </si>
  <si>
    <t>SampleCID_000000000000006161</t>
  </si>
  <si>
    <t>SampleCID_000000000000006162</t>
  </si>
  <si>
    <t>SampleCID_000000000000006163</t>
  </si>
  <si>
    <t>SampleCID_000000000000006164</t>
  </si>
  <si>
    <t>SampleCID_000000000000006165</t>
  </si>
  <si>
    <t>SampleCID_000000000000006166</t>
  </si>
  <si>
    <t>SampleCID_000000000000006167</t>
  </si>
  <si>
    <t>SampleCID_000000000000006168</t>
  </si>
  <si>
    <t>SampleCID_000000000000006169</t>
  </si>
  <si>
    <t>SampleCID_000000000000006170</t>
  </si>
  <si>
    <t>SampleCID_000000000000006171</t>
  </si>
  <si>
    <t>SampleCID_000000000000006172</t>
  </si>
  <si>
    <t>SampleCID_000000000000006173</t>
  </si>
  <si>
    <t>SampleCID_000000000000006174</t>
  </si>
  <si>
    <t>SampleCID_000000000000006175</t>
  </si>
  <si>
    <t>SampleCID_000000000000006176</t>
  </si>
  <si>
    <t>SampleCID_000000000000006177</t>
  </si>
  <si>
    <t>SampleCID_000000000000006178</t>
  </si>
  <si>
    <t>SampleCID_000000000000006179</t>
  </si>
  <si>
    <t>SampleCID_000000000000006180</t>
  </si>
  <si>
    <t>SampleCID_000000000000006181</t>
  </si>
  <si>
    <t>SampleCID_000000000000006182</t>
  </si>
  <si>
    <t>SampleCID_000000000000006183</t>
  </si>
  <si>
    <t>SampleCID_000000000000006184</t>
  </si>
  <si>
    <t>SampleCID_000000000000006185</t>
  </si>
  <si>
    <t>SampleCID_000000000000006186</t>
  </si>
  <si>
    <t>SampleCID_000000000000006187</t>
  </si>
  <si>
    <t>SampleCID_000000000000006188</t>
  </si>
  <si>
    <t>SampleCID_000000000000006189</t>
  </si>
  <si>
    <t>SampleCID_000000000000006190</t>
  </si>
  <si>
    <t>SampleCID_000000000000006191</t>
  </si>
  <si>
    <t>SampleCID_000000000000006192</t>
  </si>
  <si>
    <t>SampleCID_000000000000006193</t>
  </si>
  <si>
    <t>SampleCID_000000000000006194</t>
  </si>
  <si>
    <t>SampleCID_000000000000006195</t>
  </si>
  <si>
    <t>SampleCID_000000000000006196</t>
  </si>
  <si>
    <t>SampleCID_000000000000006197</t>
  </si>
  <si>
    <t>SampleCID_000000000000006198</t>
  </si>
  <si>
    <t>SampleCID_000000000000006199</t>
  </si>
  <si>
    <t>SampleCID_000000000000006200</t>
  </si>
  <si>
    <t>SampleCID_000000000000006201</t>
  </si>
  <si>
    <t>SampleCID_000000000000006202</t>
  </si>
  <si>
    <t>SampleCID_000000000000006203</t>
  </si>
  <si>
    <t>SampleCID_000000000000006204</t>
  </si>
  <si>
    <t>SampleCID_000000000000006205</t>
  </si>
  <si>
    <t>SampleCID_000000000000006206</t>
  </si>
  <si>
    <t>SampleCID_000000000000006207</t>
  </si>
  <si>
    <t>SampleCID_000000000000006208</t>
  </si>
  <si>
    <t>SampleCID_000000000000006209</t>
  </si>
  <si>
    <t>SampleCID_000000000000006210</t>
  </si>
  <si>
    <t>SampleCID_000000000000006211</t>
  </si>
  <si>
    <t>SampleCID_000000000000006212</t>
  </si>
  <si>
    <t>SampleCID_000000000000006213</t>
  </si>
  <si>
    <t>SampleCID_000000000000006214</t>
  </si>
  <si>
    <t>SampleCID_000000000000006215</t>
  </si>
  <si>
    <t>SampleCID_000000000000006216</t>
  </si>
  <si>
    <t>SampleCID_000000000000006217</t>
  </si>
  <si>
    <t>SampleCID_000000000000006218</t>
  </si>
  <si>
    <t>SampleCID_000000000000006219</t>
  </si>
  <si>
    <t>SampleCID_000000000000006220</t>
  </si>
  <si>
    <t>SampleCID_000000000000006221</t>
  </si>
  <si>
    <t>SampleCID_000000000000006222</t>
  </si>
  <si>
    <t>SampleCID_000000000000006223</t>
  </si>
  <si>
    <t>SampleCID_000000000000006224</t>
  </si>
  <si>
    <t>SampleCID_000000000000006225</t>
  </si>
  <si>
    <t>SampleCID_000000000000006226</t>
  </si>
  <si>
    <t>SampleCID_000000000000006227</t>
  </si>
  <si>
    <t>SampleCID_000000000000006228</t>
  </si>
  <si>
    <t>SampleCID_000000000000006229</t>
  </si>
  <si>
    <t>SampleCID_000000000000006230</t>
  </si>
  <si>
    <t>SampleCID_000000000000006231</t>
  </si>
  <si>
    <t>SampleCID_000000000000006232</t>
  </si>
  <si>
    <t>SampleCID_000000000000006233</t>
  </si>
  <si>
    <t>SampleCID_000000000000006234</t>
  </si>
  <si>
    <t>SampleCID_000000000000006235</t>
  </si>
  <si>
    <t>SampleCID_000000000000006236</t>
  </si>
  <si>
    <t>SampleCID_000000000000006237</t>
  </si>
  <si>
    <t>SampleCID_000000000000006238</t>
  </si>
  <si>
    <t>SampleCID_000000000000006239</t>
  </si>
  <si>
    <t>SampleCID_000000000000006240</t>
  </si>
  <si>
    <t>SampleCID_000000000000006241</t>
  </si>
  <si>
    <t>SampleCID_000000000000006242</t>
  </si>
  <si>
    <t>SampleCID_000000000000006243</t>
  </si>
  <si>
    <t>SampleCID_000000000000006244</t>
  </si>
  <si>
    <t>SampleCID_000000000000006245</t>
  </si>
  <si>
    <t>SampleCID_000000000000006246</t>
  </si>
  <si>
    <t>SampleCID_000000000000006247</t>
  </si>
  <si>
    <t>SampleCID_000000000000006248</t>
  </si>
  <si>
    <t>SampleCID_000000000000006249</t>
  </si>
  <si>
    <t>SampleCID_000000000000006250</t>
  </si>
  <si>
    <t>SampleCID_000000000000006251</t>
  </si>
  <si>
    <t>SampleCID_000000000000006252</t>
  </si>
  <si>
    <t>SampleCID_000000000000006253</t>
  </si>
  <si>
    <t>SampleCID_000000000000006254</t>
  </si>
  <si>
    <t>SampleCID_000000000000006255</t>
  </si>
  <si>
    <t>SampleCID_000000000000006256</t>
  </si>
  <si>
    <t>SampleCID_000000000000006257</t>
  </si>
  <si>
    <t>SampleCID_000000000000006258</t>
  </si>
  <si>
    <t>SampleCID_000000000000006259</t>
  </si>
  <si>
    <t>SampleCID_000000000000006260</t>
  </si>
  <si>
    <t>SampleCID_000000000000006261</t>
  </si>
  <si>
    <t>SampleCID_000000000000006262</t>
  </si>
  <si>
    <t>SampleCID_000000000000006263</t>
  </si>
  <si>
    <t>SampleCID_000000000000006264</t>
  </si>
  <si>
    <t>SampleCID_000000000000006265</t>
  </si>
  <si>
    <t>SampleCID_000000000000006266</t>
  </si>
  <si>
    <t>SampleCID_000000000000006267</t>
  </si>
  <si>
    <t>SampleCID_000000000000006268</t>
  </si>
  <si>
    <t>SampleCID_000000000000006269</t>
  </si>
  <si>
    <t>SampleCID_000000000000006270</t>
  </si>
  <si>
    <t>SampleCID_000000000000006271</t>
  </si>
  <si>
    <t>SampleCID_000000000000006272</t>
  </si>
  <si>
    <t>SampleCID_000000000000006273</t>
  </si>
  <si>
    <t>SampleCID_000000000000006274</t>
  </si>
  <si>
    <t>SampleCID_000000000000006275</t>
  </si>
  <si>
    <t>SampleCID_000000000000006276</t>
  </si>
  <si>
    <t>SampleCID_000000000000006277</t>
  </si>
  <si>
    <t>SampleCID_000000000000006278</t>
  </si>
  <si>
    <t>SampleCID_000000000000006279</t>
  </si>
  <si>
    <t>SampleCID_000000000000006280</t>
  </si>
  <si>
    <t>SampleCID_000000000000006281</t>
  </si>
  <si>
    <t>SampleCID_000000000000006282</t>
  </si>
  <si>
    <t>SampleCID_000000000000006283</t>
  </si>
  <si>
    <t>SampleCID_000000000000006284</t>
  </si>
  <si>
    <t>SampleCID_000000000000006285</t>
  </si>
  <si>
    <t>SampleCID_000000000000006286</t>
  </si>
  <si>
    <t>SampleCID_000000000000006287</t>
  </si>
  <si>
    <t>SampleCID_000000000000006288</t>
  </si>
  <si>
    <t>SampleCID_000000000000006289</t>
  </si>
  <si>
    <t>SampleCID_000000000000006290</t>
  </si>
  <si>
    <t>SampleCID_000000000000006291</t>
  </si>
  <si>
    <t>SampleCID_000000000000006292</t>
  </si>
  <si>
    <t>SampleCID_000000000000006293</t>
  </si>
  <si>
    <t>SampleCID_000000000000006294</t>
  </si>
  <si>
    <t>SampleCID_000000000000006295</t>
  </si>
  <si>
    <t>SampleCID_000000000000006296</t>
  </si>
  <si>
    <t>SampleCID_000000000000006297</t>
  </si>
  <si>
    <t>SampleCID_000000000000006298</t>
  </si>
  <si>
    <t>SampleCID_000000000000006299</t>
  </si>
  <si>
    <t>SampleCID_000000000000006300</t>
  </si>
  <si>
    <t>SampleCID_000000000000006301</t>
  </si>
  <si>
    <t>SampleCID_000000000000006302</t>
  </si>
  <si>
    <t>SampleCID_000000000000006303</t>
  </si>
  <si>
    <t>SampleCID_000000000000006304</t>
  </si>
  <si>
    <t>SampleCID_000000000000006305</t>
  </si>
  <si>
    <t>SampleCID_000000000000006306</t>
  </si>
  <si>
    <t>SampleCID_000000000000006307</t>
  </si>
  <si>
    <t>SampleCID_000000000000006308</t>
  </si>
  <si>
    <t>SampleCID_000000000000006309</t>
  </si>
  <si>
    <t>SampleCID_000000000000006310</t>
  </si>
  <si>
    <t>SampleCID_000000000000006311</t>
  </si>
  <si>
    <t>SampleCID_000000000000006312</t>
  </si>
  <si>
    <t>SampleCID_000000000000006313</t>
  </si>
  <si>
    <t>SampleCID_000000000000006314</t>
  </si>
  <si>
    <t>SampleCID_000000000000006315</t>
  </si>
  <si>
    <t>SampleCID_000000000000006316</t>
  </si>
  <si>
    <t>SampleCID_000000000000006317</t>
  </si>
  <si>
    <t>SampleCID_000000000000006318</t>
  </si>
  <si>
    <t>SampleCID_000000000000006319</t>
  </si>
  <si>
    <t>SampleCID_000000000000006320</t>
  </si>
  <si>
    <t>SampleCID_000000000000006321</t>
  </si>
  <si>
    <t>SampleCID_000000000000006322</t>
  </si>
  <si>
    <t>SampleCID_000000000000006323</t>
  </si>
  <si>
    <t>SampleCID_000000000000006324</t>
  </si>
  <si>
    <t>SampleCID_000000000000006325</t>
  </si>
  <si>
    <t>SampleCID_000000000000006326</t>
  </si>
  <si>
    <t>SampleCID_000000000000006327</t>
  </si>
  <si>
    <t>SampleCID_000000000000006328</t>
  </si>
  <si>
    <t>SampleCID_000000000000006329</t>
  </si>
  <si>
    <t>SampleCID_000000000000006330</t>
  </si>
  <si>
    <t>SampleCID_000000000000006331</t>
  </si>
  <si>
    <t>SampleCID_000000000000006332</t>
  </si>
  <si>
    <t>SampleCID_000000000000006333</t>
  </si>
  <si>
    <t>SampleCID_000000000000006334</t>
  </si>
  <si>
    <t>SampleCID_000000000000006335</t>
  </si>
  <si>
    <t>SampleCID_000000000000006336</t>
  </si>
  <si>
    <t>SampleCID_000000000000006337</t>
  </si>
  <si>
    <t>SampleCID_000000000000006338</t>
  </si>
  <si>
    <t>SampleCID_000000000000006339</t>
  </si>
  <si>
    <t>SampleCID_000000000000006340</t>
  </si>
  <si>
    <t>SampleCID_000000000000006341</t>
  </si>
  <si>
    <t>SampleCID_000000000000006342</t>
  </si>
  <si>
    <t>SampleCID_000000000000006343</t>
  </si>
  <si>
    <t>SampleCID_000000000000006344</t>
  </si>
  <si>
    <t>SampleCID_000000000000006345</t>
  </si>
  <si>
    <t>SampleCID_000000000000006346</t>
  </si>
  <si>
    <t>SampleCID_000000000000006347</t>
  </si>
  <si>
    <t>SampleCID_000000000000006348</t>
  </si>
  <si>
    <t>SampleCID_000000000000006349</t>
  </si>
  <si>
    <t>SampleCID_000000000000006350</t>
  </si>
  <si>
    <t>SampleCID_000000000000006351</t>
  </si>
  <si>
    <t>SampleCID_000000000000006352</t>
  </si>
  <si>
    <t>SampleCID_000000000000006353</t>
  </si>
  <si>
    <t>SampleCID_000000000000006354</t>
  </si>
  <si>
    <t>SampleCID_000000000000006355</t>
  </si>
  <si>
    <t>SampleCID_000000000000006356</t>
  </si>
  <si>
    <t>SampleCID_000000000000006357</t>
  </si>
  <si>
    <t>SampleCID_000000000000006358</t>
  </si>
  <si>
    <t>SampleCID_000000000000006359</t>
  </si>
  <si>
    <t>SampleCID_000000000000006360</t>
  </si>
  <si>
    <t>SampleCID_000000000000006361</t>
  </si>
  <si>
    <t>SampleCID_000000000000006362</t>
  </si>
  <si>
    <t>SampleCID_000000000000006363</t>
  </si>
  <si>
    <t>SampleCID_000000000000006364</t>
  </si>
  <si>
    <t>SampleCID_000000000000006365</t>
  </si>
  <si>
    <t>SampleCID_000000000000006366</t>
  </si>
  <si>
    <t>SampleCID_000000000000006367</t>
  </si>
  <si>
    <t>SampleCID_000000000000006368</t>
  </si>
  <si>
    <t>SampleCID_000000000000006369</t>
  </si>
  <si>
    <t>SampleCID_000000000000006370</t>
  </si>
  <si>
    <t>SampleCID_000000000000006371</t>
  </si>
  <si>
    <t>SampleCID_000000000000006372</t>
  </si>
  <si>
    <t>SampleCID_000000000000006373</t>
  </si>
  <si>
    <t>SampleCID_000000000000006374</t>
  </si>
  <si>
    <t>SampleCID_000000000000006375</t>
  </si>
  <si>
    <t>SampleCID_000000000000006376</t>
  </si>
  <si>
    <t>SampleCID_000000000000006377</t>
  </si>
  <si>
    <t>SampleCID_000000000000006378</t>
  </si>
  <si>
    <t>SampleCID_000000000000006379</t>
  </si>
  <si>
    <t>SampleCID_000000000000006380</t>
  </si>
  <si>
    <t>SampleCID_000000000000006381</t>
  </si>
  <si>
    <t>SampleCID_000000000000006382</t>
  </si>
  <si>
    <t>SampleCID_000000000000006383</t>
  </si>
  <si>
    <t>SampleCID_000000000000006384</t>
  </si>
  <si>
    <t>SampleCID_000000000000006385</t>
  </si>
  <si>
    <t>SampleCID_000000000000006386</t>
  </si>
  <si>
    <t>SampleCID_000000000000006387</t>
  </si>
  <si>
    <t>SampleCID_000000000000006388</t>
  </si>
  <si>
    <t>SampleCID_000000000000006389</t>
  </si>
  <si>
    <t>SampleCID_000000000000006390</t>
  </si>
  <si>
    <t>SampleCID_000000000000006391</t>
  </si>
  <si>
    <t>SampleCID_000000000000006392</t>
  </si>
  <si>
    <t>SampleCID_000000000000006393</t>
  </si>
  <si>
    <t>SampleCID_000000000000006394</t>
  </si>
  <si>
    <t>SampleCID_000000000000006395</t>
  </si>
  <si>
    <t>SampleCID_000000000000006396</t>
  </si>
  <si>
    <t>SampleCID_000000000000006397</t>
  </si>
  <si>
    <t>SampleCID_000000000000006398</t>
  </si>
  <si>
    <t>SampleCID_000000000000006399</t>
  </si>
  <si>
    <t>SampleCID_000000000000006400</t>
  </si>
  <si>
    <t>SampleCID_000000000000006401</t>
  </si>
  <si>
    <t>SampleCID_000000000000006402</t>
  </si>
  <si>
    <t>SampleCID_000000000000006403</t>
  </si>
  <si>
    <t>SampleCID_000000000000006404</t>
  </si>
  <si>
    <t>SampleCID_000000000000006405</t>
  </si>
  <si>
    <t>SampleCID_000000000000006406</t>
  </si>
  <si>
    <t>SampleCID_000000000000006407</t>
  </si>
  <si>
    <t>SampleCID_000000000000006408</t>
  </si>
  <si>
    <t>SampleCID_000000000000006409</t>
  </si>
  <si>
    <t>SampleCID_000000000000006410</t>
  </si>
  <si>
    <t>SampleCID_000000000000006411</t>
  </si>
  <si>
    <t>SampleCID_000000000000006412</t>
  </si>
  <si>
    <t>SampleCID_000000000000006413</t>
  </si>
  <si>
    <t>SampleCID_000000000000006414</t>
  </si>
  <si>
    <t>SampleCID_000000000000006415</t>
  </si>
  <si>
    <t>SampleCID_000000000000006416</t>
  </si>
  <si>
    <t>SampleCID_000000000000006417</t>
  </si>
  <si>
    <t>SampleCID_000000000000006418</t>
  </si>
  <si>
    <t>SampleCID_000000000000006419</t>
  </si>
  <si>
    <t>SampleCID_000000000000006420</t>
  </si>
  <si>
    <t>SampleCID_000000000000006421</t>
  </si>
  <si>
    <t>SampleCID_000000000000006422</t>
  </si>
  <si>
    <t>SampleCID_000000000000006423</t>
  </si>
  <si>
    <t>SampleCID_000000000000006424</t>
  </si>
  <si>
    <t>SampleCID_000000000000006425</t>
  </si>
  <si>
    <t>SampleCID_000000000000006426</t>
  </si>
  <si>
    <t>SampleCID_000000000000006427</t>
  </si>
  <si>
    <t>SampleCID_000000000000006428</t>
  </si>
  <si>
    <t>SampleCID_000000000000006429</t>
  </si>
  <si>
    <t>SampleCID_000000000000006430</t>
  </si>
  <si>
    <t>SampleCID_000000000000006431</t>
  </si>
  <si>
    <t>SampleCID_000000000000006432</t>
  </si>
  <si>
    <t>SampleCID_000000000000006433</t>
  </si>
  <si>
    <t>SampleCID_000000000000006434</t>
  </si>
  <si>
    <t>SampleCID_000000000000006435</t>
  </si>
  <si>
    <t>SampleCID_000000000000006436</t>
  </si>
  <si>
    <t>SampleCID_000000000000006437</t>
  </si>
  <si>
    <t>SampleCID_000000000000006438</t>
  </si>
  <si>
    <t>SampleCID_000000000000006439</t>
  </si>
  <si>
    <t>SampleCID_000000000000006440</t>
  </si>
  <si>
    <t>SampleCID_000000000000006441</t>
  </si>
  <si>
    <t>SampleCID_000000000000006442</t>
  </si>
  <si>
    <t>SampleCID_000000000000006443</t>
  </si>
  <si>
    <t>SampleCID_000000000000006444</t>
  </si>
  <si>
    <t>SampleCID_000000000000006445</t>
  </si>
  <si>
    <t>SampleCID_000000000000006446</t>
  </si>
  <si>
    <t>SampleCID_000000000000006447</t>
  </si>
  <si>
    <t>SampleCID_000000000000006448</t>
  </si>
  <si>
    <t>SampleCID_000000000000006449</t>
  </si>
  <si>
    <t>SampleCID_000000000000006450</t>
  </si>
  <si>
    <t>SampleCID_000000000000006451</t>
  </si>
  <si>
    <t>SampleCID_000000000000006452</t>
  </si>
  <si>
    <t>SampleCID_000000000000006453</t>
  </si>
  <si>
    <t>SampleCID_000000000000006454</t>
  </si>
  <si>
    <t>SampleCID_000000000000006455</t>
  </si>
  <si>
    <t>SampleCID_000000000000006456</t>
  </si>
  <si>
    <t>SampleCID_000000000000006457</t>
  </si>
  <si>
    <t>SampleCID_000000000000006458</t>
  </si>
  <si>
    <t>SampleCID_000000000000006459</t>
  </si>
  <si>
    <t>SampleCID_000000000000006460</t>
  </si>
  <si>
    <t>SampleCID_000000000000006461</t>
  </si>
  <si>
    <t>SampleCID_000000000000006462</t>
  </si>
  <si>
    <t>SampleCID_000000000000006463</t>
  </si>
  <si>
    <t>SampleCID_000000000000006464</t>
  </si>
  <si>
    <t>SampleCID_000000000000006465</t>
  </si>
  <si>
    <t>SampleCID_000000000000006466</t>
  </si>
  <si>
    <t>SampleCID_000000000000006467</t>
  </si>
  <si>
    <t>SampleCID_000000000000006468</t>
  </si>
  <si>
    <t>SampleCID_000000000000006469</t>
  </si>
  <si>
    <t>SampleCID_000000000000006470</t>
  </si>
  <si>
    <t>SampleCID_000000000000006471</t>
  </si>
  <si>
    <t>SampleCID_000000000000006472</t>
  </si>
  <si>
    <t>SampleCID_000000000000006473</t>
  </si>
  <si>
    <t>SampleCID_000000000000006474</t>
  </si>
  <si>
    <t>SampleCID_000000000000006475</t>
  </si>
  <si>
    <t>SampleCID_000000000000006476</t>
  </si>
  <si>
    <t>SampleCID_000000000000006477</t>
  </si>
  <si>
    <t>SampleCID_000000000000006478</t>
  </si>
  <si>
    <t>SampleCID_000000000000006479</t>
  </si>
  <si>
    <t>SampleCID_000000000000006480</t>
  </si>
  <si>
    <t>SampleCID_000000000000006481</t>
  </si>
  <si>
    <t>SampleCID_000000000000006482</t>
  </si>
  <si>
    <t>SampleCID_000000000000006483</t>
  </si>
  <si>
    <t>SampleCID_000000000000006484</t>
  </si>
  <si>
    <t>SampleCID_000000000000006485</t>
  </si>
  <si>
    <t>SampleCID_000000000000006486</t>
  </si>
  <si>
    <t>SampleCID_000000000000006487</t>
  </si>
  <si>
    <t>SampleCID_000000000000006488</t>
  </si>
  <si>
    <t>SampleCID_000000000000006489</t>
  </si>
  <si>
    <t>SampleCID_000000000000006490</t>
  </si>
  <si>
    <t>SampleCID_000000000000006491</t>
  </si>
  <si>
    <t>SampleCID_000000000000006492</t>
  </si>
  <si>
    <t>SampleCID_000000000000006493</t>
  </si>
  <si>
    <t>SampleCID_000000000000006494</t>
  </si>
  <si>
    <t>SampleCID_000000000000006495</t>
  </si>
  <si>
    <t>SampleCID_000000000000006496</t>
  </si>
  <si>
    <t>SampleCID_000000000000006497</t>
  </si>
  <si>
    <t>SampleCID_000000000000006498</t>
  </si>
  <si>
    <t>SampleCID_000000000000006499</t>
  </si>
  <si>
    <t>SampleCID_000000000000006500</t>
  </si>
  <si>
    <t>SampleCID_000000000000006501</t>
  </si>
  <si>
    <t>SampleCID_000000000000006502</t>
  </si>
  <si>
    <t>SampleCID_000000000000006503</t>
  </si>
  <si>
    <t>SampleCID_000000000000006504</t>
  </si>
  <si>
    <t>SampleCID_000000000000006505</t>
  </si>
  <si>
    <t>SampleCID_000000000000006506</t>
  </si>
  <si>
    <t>SampleCID_000000000000006507</t>
  </si>
  <si>
    <t>SampleCID_000000000000006508</t>
  </si>
  <si>
    <t>SampleCID_000000000000006509</t>
  </si>
  <si>
    <t>SampleCID_000000000000006510</t>
  </si>
  <si>
    <t>SampleCID_000000000000006511</t>
  </si>
  <si>
    <t>SampleCID_000000000000006512</t>
  </si>
  <si>
    <t>SampleCID_000000000000006513</t>
  </si>
  <si>
    <t>SampleCID_000000000000006514</t>
  </si>
  <si>
    <t>SampleCID_000000000000006515</t>
  </si>
  <si>
    <t>SampleCID_000000000000006516</t>
  </si>
  <si>
    <t>SampleCID_000000000000006517</t>
  </si>
  <si>
    <t>SampleCID_000000000000006518</t>
  </si>
  <si>
    <t>SampleCID_000000000000006519</t>
  </si>
  <si>
    <t>SampleCID_000000000000006520</t>
  </si>
  <si>
    <t>SampleCID_000000000000006521</t>
  </si>
  <si>
    <t>SampleCID_000000000000006522</t>
  </si>
  <si>
    <t>SampleCID_000000000000006523</t>
  </si>
  <si>
    <t>SampleCID_000000000000006524</t>
  </si>
  <si>
    <t>SampleCID_000000000000006525</t>
  </si>
  <si>
    <t>SampleCID_000000000000006526</t>
  </si>
  <si>
    <t>SampleCID_000000000000006527</t>
  </si>
  <si>
    <t>SampleCID_000000000000006528</t>
  </si>
  <si>
    <t>SampleCID_000000000000006529</t>
  </si>
  <si>
    <t>SampleCID_000000000000006530</t>
  </si>
  <si>
    <t>SampleCID_000000000000006531</t>
  </si>
  <si>
    <t>SampleCID_000000000000006532</t>
  </si>
  <si>
    <t>SampleCID_000000000000006533</t>
  </si>
  <si>
    <t>SampleCID_000000000000006534</t>
  </si>
  <si>
    <t>SampleCID_000000000000006535</t>
  </si>
  <si>
    <t>SampleCID_000000000000006536</t>
  </si>
  <si>
    <t>SampleCID_000000000000006537</t>
  </si>
  <si>
    <t>SampleCID_000000000000006538</t>
  </si>
  <si>
    <t>SampleCID_000000000000006539</t>
  </si>
  <si>
    <t>SampleCID_000000000000006540</t>
  </si>
  <si>
    <t>SampleCID_000000000000006541</t>
  </si>
  <si>
    <t>SampleCID_000000000000006542</t>
  </si>
  <si>
    <t>SampleCID_000000000000006543</t>
  </si>
  <si>
    <t>SampleCID_000000000000006544</t>
  </si>
  <si>
    <t>SampleCID_000000000000006545</t>
  </si>
  <si>
    <t>SampleCID_000000000000006546</t>
  </si>
  <si>
    <t>SampleCID_000000000000006547</t>
  </si>
  <si>
    <t>SampleCID_000000000000006548</t>
  </si>
  <si>
    <t>SampleCID_000000000000006549</t>
  </si>
  <si>
    <t>SampleCID_000000000000006550</t>
  </si>
  <si>
    <t>SampleCID_000000000000006551</t>
  </si>
  <si>
    <t>SampleCID_000000000000006552</t>
  </si>
  <si>
    <t>SampleCID_000000000000006553</t>
  </si>
  <si>
    <t>SampleCID_000000000000006554</t>
  </si>
  <si>
    <t>SampleCID_000000000000006555</t>
  </si>
  <si>
    <t>SampleCID_000000000000006556</t>
  </si>
  <si>
    <t>SampleCID_000000000000006557</t>
  </si>
  <si>
    <t>SampleCID_000000000000006558</t>
  </si>
  <si>
    <t>SampleCID_000000000000006559</t>
  </si>
  <si>
    <t>SampleCID_000000000000006560</t>
  </si>
  <si>
    <t>SampleCID_000000000000006561</t>
  </si>
  <si>
    <t>SampleCID_000000000000006562</t>
  </si>
  <si>
    <t>SampleCID_000000000000006563</t>
  </si>
  <si>
    <t>SampleCID_000000000000006564</t>
  </si>
  <si>
    <t>SampleCID_000000000000006565</t>
  </si>
  <si>
    <t>SampleCID_000000000000006566</t>
  </si>
  <si>
    <t>SampleCID_000000000000006567</t>
  </si>
  <si>
    <t>SampleCID_000000000000006568</t>
  </si>
  <si>
    <t>SampleCID_000000000000006569</t>
  </si>
  <si>
    <t>SampleCID_000000000000006570</t>
  </si>
  <si>
    <t>SampleCID_000000000000006571</t>
  </si>
  <si>
    <t>SampleCID_000000000000006572</t>
  </si>
  <si>
    <t>SampleCID_000000000000006573</t>
  </si>
  <si>
    <t>SampleCID_000000000000006574</t>
  </si>
  <si>
    <t>SampleCID_000000000000006575</t>
  </si>
  <si>
    <t>SampleCID_000000000000006576</t>
  </si>
  <si>
    <t>SampleCID_000000000000006577</t>
  </si>
  <si>
    <t>SampleCID_000000000000006578</t>
  </si>
  <si>
    <t>SampleCID_000000000000006579</t>
  </si>
  <si>
    <t>SampleCID_000000000000006580</t>
  </si>
  <si>
    <t>SampleCID_000000000000006581</t>
  </si>
  <si>
    <t>SampleCID_000000000000006582</t>
  </si>
  <si>
    <t>SampleCID_000000000000006583</t>
  </si>
  <si>
    <t>SampleCID_000000000000006584</t>
  </si>
  <si>
    <t>SampleCID_000000000000006585</t>
  </si>
  <si>
    <t>SampleCID_000000000000006586</t>
  </si>
  <si>
    <t>SampleCID_000000000000006587</t>
  </si>
  <si>
    <t>SampleCID_000000000000006588</t>
  </si>
  <si>
    <t>SampleCID_000000000000006589</t>
  </si>
  <si>
    <t>SampleCID_000000000000006590</t>
  </si>
  <si>
    <t>SampleCID_000000000000006591</t>
  </si>
  <si>
    <t>SampleCID_000000000000006592</t>
  </si>
  <si>
    <t>SampleCID_000000000000006593</t>
  </si>
  <si>
    <t>SampleCID_000000000000006594</t>
  </si>
  <si>
    <t>SampleCID_000000000000006595</t>
  </si>
  <si>
    <t>SampleCID_000000000000006596</t>
  </si>
  <si>
    <t>SampleCID_000000000000006597</t>
  </si>
  <si>
    <t>SampleCID_000000000000006598</t>
  </si>
  <si>
    <t>SampleCID_000000000000006599</t>
  </si>
  <si>
    <t>SampleCID_000000000000006600</t>
  </si>
  <si>
    <t>SampleCID_000000000000006601</t>
  </si>
  <si>
    <t>SampleCID_000000000000006602</t>
  </si>
  <si>
    <t>SampleCID_000000000000006603</t>
  </si>
  <si>
    <t>SampleCID_000000000000006604</t>
  </si>
  <si>
    <t>SampleCID_000000000000006605</t>
  </si>
  <si>
    <t>SampleCID_000000000000006606</t>
  </si>
  <si>
    <t>SampleCID_000000000000006607</t>
  </si>
  <si>
    <t>SampleCID_000000000000006608</t>
  </si>
  <si>
    <t>SampleCID_000000000000006609</t>
  </si>
  <si>
    <t>SampleCID_000000000000006610</t>
  </si>
  <si>
    <t>SampleCID_000000000000006611</t>
  </si>
  <si>
    <t>SampleCID_000000000000006612</t>
  </si>
  <si>
    <t>SampleCID_000000000000006613</t>
  </si>
  <si>
    <t>SampleCID_000000000000006614</t>
  </si>
  <si>
    <t>SampleCID_000000000000006615</t>
  </si>
  <si>
    <t>SampleCID_000000000000006616</t>
  </si>
  <si>
    <t>SampleCID_000000000000006617</t>
  </si>
  <si>
    <t>SampleCID_000000000000006618</t>
  </si>
  <si>
    <t>SampleCID_000000000000006619</t>
  </si>
  <si>
    <t>SampleCID_000000000000006620</t>
  </si>
  <si>
    <t>SampleCID_000000000000006621</t>
  </si>
  <si>
    <t>SampleCID_000000000000006622</t>
  </si>
  <si>
    <t>SampleCID_000000000000006623</t>
  </si>
  <si>
    <t>SampleCID_000000000000006624</t>
  </si>
  <si>
    <t>SampleCID_000000000000006625</t>
  </si>
  <si>
    <t>SampleCID_000000000000006626</t>
  </si>
  <si>
    <t>SampleCID_000000000000006627</t>
  </si>
  <si>
    <t>SampleCID_000000000000006628</t>
  </si>
  <si>
    <t>SampleCID_000000000000006629</t>
  </si>
  <si>
    <t>SampleCID_000000000000006630</t>
  </si>
  <si>
    <t>SampleCID_000000000000006631</t>
  </si>
  <si>
    <t>SampleCID_000000000000006632</t>
  </si>
  <si>
    <t>SampleCID_000000000000006633</t>
  </si>
  <si>
    <t>SampleCID_000000000000006634</t>
  </si>
  <si>
    <t>SampleCID_000000000000006635</t>
  </si>
  <si>
    <t>SampleCID_000000000000006636</t>
  </si>
  <si>
    <t>SampleCID_000000000000006637</t>
  </si>
  <si>
    <t>SampleCID_000000000000006638</t>
  </si>
  <si>
    <t>SampleCID_000000000000006639</t>
  </si>
  <si>
    <t>SampleCID_000000000000006640</t>
  </si>
  <si>
    <t>SampleCID_000000000000006641</t>
  </si>
  <si>
    <t>SampleCID_000000000000006642</t>
  </si>
  <si>
    <t>SampleCID_000000000000006643</t>
  </si>
  <si>
    <t>SampleCID_000000000000006644</t>
  </si>
  <si>
    <t>SampleCID_000000000000006645</t>
  </si>
  <si>
    <t>SampleCID_000000000000006646</t>
  </si>
  <si>
    <t>SampleCID_000000000000006647</t>
  </si>
  <si>
    <t>SampleCID_000000000000006648</t>
  </si>
  <si>
    <t>SampleCID_000000000000006649</t>
  </si>
  <si>
    <t>SampleCID_000000000000006650</t>
  </si>
  <si>
    <t>SampleCID_000000000000006651</t>
  </si>
  <si>
    <t>SampleCID_000000000000006652</t>
  </si>
  <si>
    <t>SampleCID_000000000000006653</t>
  </si>
  <si>
    <t>SampleCID_000000000000006654</t>
  </si>
  <si>
    <t>SampleCID_000000000000006655</t>
  </si>
  <si>
    <t>SampleCID_000000000000006656</t>
  </si>
  <si>
    <t>SampleCID_000000000000006657</t>
  </si>
  <si>
    <t>SampleCID_000000000000006658</t>
  </si>
  <si>
    <t>SampleCID_000000000000006659</t>
  </si>
  <si>
    <t>SampleCID_000000000000006660</t>
  </si>
  <si>
    <t>SampleCID_000000000000006661</t>
  </si>
  <si>
    <t>SampleCID_000000000000006662</t>
  </si>
  <si>
    <t>SampleCID_000000000000006663</t>
  </si>
  <si>
    <t>SampleCID_000000000000006664</t>
  </si>
  <si>
    <t>SampleCID_000000000000006665</t>
  </si>
  <si>
    <t>SampleCID_000000000000006666</t>
  </si>
  <si>
    <t>SampleCID_000000000000006667</t>
  </si>
  <si>
    <t>SampleCID_000000000000006668</t>
  </si>
  <si>
    <t>SampleCID_000000000000006669</t>
  </si>
  <si>
    <t>SampleCID_000000000000006670</t>
  </si>
  <si>
    <t>SampleCID_000000000000006671</t>
  </si>
  <si>
    <t>SampleCID_000000000000006672</t>
  </si>
  <si>
    <t>SampleCID_000000000000006673</t>
  </si>
  <si>
    <t>SampleCID_000000000000006674</t>
  </si>
  <si>
    <t>SampleCID_000000000000006675</t>
  </si>
  <si>
    <t>SampleCID_000000000000006676</t>
  </si>
  <si>
    <t>SampleCID_000000000000006677</t>
  </si>
  <si>
    <t>SampleCID_000000000000006678</t>
  </si>
  <si>
    <t>SampleCID_000000000000006679</t>
  </si>
  <si>
    <t>SampleCID_000000000000006680</t>
  </si>
  <si>
    <t>SampleCID_000000000000006681</t>
  </si>
  <si>
    <t>SampleCID_000000000000006682</t>
  </si>
  <si>
    <t>SampleCID_000000000000006683</t>
  </si>
  <si>
    <t>SampleCID_000000000000006684</t>
  </si>
  <si>
    <t>SampleCID_000000000000006685</t>
  </si>
  <si>
    <t>SampleCID_000000000000006686</t>
  </si>
  <si>
    <t>SampleCID_000000000000006687</t>
  </si>
  <si>
    <t>SampleCID_000000000000006688</t>
  </si>
  <si>
    <t>SampleCID_000000000000006689</t>
  </si>
  <si>
    <t>SampleCID_000000000000006690</t>
  </si>
  <si>
    <t>SampleCID_000000000000006691</t>
  </si>
  <si>
    <t>SampleCID_000000000000006692</t>
  </si>
  <si>
    <t>SampleCID_000000000000006693</t>
  </si>
  <si>
    <t>SampleCID_000000000000006694</t>
  </si>
  <si>
    <t>SampleCID_000000000000006695</t>
  </si>
  <si>
    <t>SampleCID_000000000000006696</t>
  </si>
  <si>
    <t>SampleCID_000000000000006697</t>
  </si>
  <si>
    <t>SampleCID_000000000000006698</t>
  </si>
  <si>
    <t>SampleCID_000000000000006699</t>
  </si>
  <si>
    <t>SampleCID_000000000000006700</t>
  </si>
  <si>
    <t>SampleCID_000000000000006701</t>
  </si>
  <si>
    <t>SampleCID_000000000000006702</t>
  </si>
  <si>
    <t>SampleCID_000000000000006703</t>
  </si>
  <si>
    <t>SampleCID_000000000000006704</t>
  </si>
  <si>
    <t>SampleCID_000000000000006705</t>
  </si>
  <si>
    <t>SampleCID_000000000000006706</t>
  </si>
  <si>
    <t>SampleCID_000000000000006707</t>
  </si>
  <si>
    <t>SampleCID_000000000000006708</t>
  </si>
  <si>
    <t>SampleCID_000000000000006709</t>
  </si>
  <si>
    <t>SampleCID_000000000000006710</t>
  </si>
  <si>
    <t>SampleCID_000000000000006711</t>
  </si>
  <si>
    <t>SampleCID_000000000000006712</t>
  </si>
  <si>
    <t>SampleCID_000000000000006713</t>
  </si>
  <si>
    <t>SampleCID_000000000000006714</t>
  </si>
  <si>
    <t>SampleCID_000000000000006715</t>
  </si>
  <si>
    <t>SampleCID_000000000000006716</t>
  </si>
  <si>
    <t>SampleCID_000000000000006717</t>
  </si>
  <si>
    <t>SampleCID_000000000000006718</t>
  </si>
  <si>
    <t>SampleCID_000000000000006719</t>
  </si>
  <si>
    <t>SampleCID_000000000000006720</t>
  </si>
  <si>
    <t>SampleCID_000000000000006721</t>
  </si>
  <si>
    <t>SampleCID_000000000000006722</t>
  </si>
  <si>
    <t>SampleCID_000000000000006723</t>
  </si>
  <si>
    <t>SampleCID_000000000000006724</t>
  </si>
  <si>
    <t>SampleCID_000000000000006725</t>
  </si>
  <si>
    <t>SampleCID_000000000000006726</t>
  </si>
  <si>
    <t>SampleCID_000000000000006727</t>
  </si>
  <si>
    <t>SampleCID_000000000000006728</t>
  </si>
  <si>
    <t>SampleCID_000000000000006729</t>
  </si>
  <si>
    <t>SampleCID_000000000000006730</t>
  </si>
  <si>
    <t>SampleCID_000000000000006731</t>
  </si>
  <si>
    <t>SampleCID_000000000000006732</t>
  </si>
  <si>
    <t>SampleCID_000000000000006733</t>
  </si>
  <si>
    <t>SampleCID_000000000000006734</t>
  </si>
  <si>
    <t>SampleCID_000000000000006735</t>
  </si>
  <si>
    <t>SampleCID_000000000000006736</t>
  </si>
  <si>
    <t>SampleCID_000000000000006737</t>
  </si>
  <si>
    <t>SampleCID_000000000000006738</t>
  </si>
  <si>
    <t>SampleCID_000000000000006739</t>
  </si>
  <si>
    <t>SampleCID_000000000000006740</t>
  </si>
  <si>
    <t>SampleCID_000000000000006741</t>
  </si>
  <si>
    <t>SampleCID_000000000000006742</t>
  </si>
  <si>
    <t>SampleCID_000000000000006743</t>
  </si>
  <si>
    <t>SampleCID_000000000000006744</t>
  </si>
  <si>
    <t>SampleCID_000000000000006745</t>
  </si>
  <si>
    <t>SampleCID_000000000000006746</t>
  </si>
  <si>
    <t>SampleCID_000000000000006747</t>
  </si>
  <si>
    <t>SampleCID_000000000000006748</t>
  </si>
  <si>
    <t>SampleCID_000000000000006749</t>
  </si>
  <si>
    <t>SampleCID_000000000000006750</t>
  </si>
  <si>
    <t>SampleCID_000000000000006751</t>
  </si>
  <si>
    <t>SampleCID_000000000000006752</t>
  </si>
  <si>
    <t>SampleCID_000000000000006753</t>
  </si>
  <si>
    <t>SampleCID_000000000000006754</t>
  </si>
  <si>
    <t>SampleCID_000000000000006755</t>
  </si>
  <si>
    <t>SampleCID_000000000000006756</t>
  </si>
  <si>
    <t>SampleCID_000000000000006757</t>
  </si>
  <si>
    <t>SampleCID_000000000000006758</t>
  </si>
  <si>
    <t>SampleCID_000000000000006759</t>
  </si>
  <si>
    <t>SampleCID_000000000000006760</t>
  </si>
  <si>
    <t>SampleCID_000000000000006761</t>
  </si>
  <si>
    <t>SampleCID_000000000000006762</t>
  </si>
  <si>
    <t>SampleCID_000000000000006763</t>
  </si>
  <si>
    <t>SampleCID_000000000000006764</t>
  </si>
  <si>
    <t>SampleCID_000000000000006765</t>
  </si>
  <si>
    <t>SampleCID_000000000000006766</t>
  </si>
  <si>
    <t>SampleCID_000000000000006767</t>
  </si>
  <si>
    <t>SampleCID_000000000000006768</t>
  </si>
  <si>
    <t>SampleCID_000000000000006769</t>
  </si>
  <si>
    <t>SampleCID_000000000000006770</t>
  </si>
  <si>
    <t>SampleCID_000000000000006771</t>
  </si>
  <si>
    <t>SampleCID_000000000000006772</t>
  </si>
  <si>
    <t>SampleCID_000000000000006773</t>
  </si>
  <si>
    <t>SampleCID_000000000000006774</t>
  </si>
  <si>
    <t>SampleCID_000000000000006775</t>
  </si>
  <si>
    <t>SampleCID_000000000000006776</t>
  </si>
  <si>
    <t>SampleCID_000000000000006777</t>
  </si>
  <si>
    <t>SampleCID_000000000000006778</t>
  </si>
  <si>
    <t>SampleCID_000000000000006779</t>
  </si>
  <si>
    <t>SampleCID_000000000000006780</t>
  </si>
  <si>
    <t>SampleCID_000000000000006781</t>
  </si>
  <si>
    <t>SampleCID_000000000000006782</t>
  </si>
  <si>
    <t>SampleCID_000000000000006783</t>
  </si>
  <si>
    <t>SampleCID_000000000000006784</t>
  </si>
  <si>
    <t>SampleCID_000000000000006785</t>
  </si>
  <si>
    <t>SampleCID_000000000000006786</t>
  </si>
  <si>
    <t>SampleCID_000000000000006787</t>
  </si>
  <si>
    <t>SampleCID_000000000000006788</t>
  </si>
  <si>
    <t>SampleCID_000000000000006789</t>
  </si>
  <si>
    <t>SampleCID_000000000000006790</t>
  </si>
  <si>
    <t>SampleCID_000000000000006791</t>
  </si>
  <si>
    <t>SampleCID_000000000000006792</t>
  </si>
  <si>
    <t>SampleCID_000000000000006793</t>
  </si>
  <si>
    <t>SampleCID_000000000000006794</t>
  </si>
  <si>
    <t>SampleCID_000000000000006795</t>
  </si>
  <si>
    <t>SampleCID_000000000000006796</t>
  </si>
  <si>
    <t>SampleCID_000000000000006797</t>
  </si>
  <si>
    <t>SampleCID_000000000000006798</t>
  </si>
  <si>
    <t>SampleCID_000000000000006799</t>
  </si>
  <si>
    <t>SampleCID_000000000000006800</t>
  </si>
  <si>
    <t>SampleCID_000000000000006801</t>
  </si>
  <si>
    <t>SampleCID_000000000000006802</t>
  </si>
  <si>
    <t>SampleCID_000000000000006803</t>
  </si>
  <si>
    <t>SampleCID_000000000000006804</t>
  </si>
  <si>
    <t>SampleCID_000000000000006805</t>
  </si>
  <si>
    <t>SampleCID_000000000000006806</t>
  </si>
  <si>
    <t>SampleCID_000000000000006807</t>
  </si>
  <si>
    <t>SampleCID_000000000000006808</t>
  </si>
  <si>
    <t>SampleCID_000000000000006809</t>
  </si>
  <si>
    <t>SampleCID_000000000000006810</t>
  </si>
  <si>
    <t>SampleCID_000000000000006811</t>
  </si>
  <si>
    <t>SampleCID_000000000000006812</t>
  </si>
  <si>
    <t>SampleCID_000000000000006813</t>
  </si>
  <si>
    <t>SampleCID_000000000000006814</t>
  </si>
  <si>
    <t>SampleCID_000000000000006815</t>
  </si>
  <si>
    <t>SampleCID_000000000000006816</t>
  </si>
  <si>
    <t>SampleCID_000000000000006817</t>
  </si>
  <si>
    <t>SampleCID_000000000000006818</t>
  </si>
  <si>
    <t>SampleCID_000000000000006819</t>
  </si>
  <si>
    <t>SampleCID_000000000000006820</t>
  </si>
  <si>
    <t>SampleCID_000000000000006821</t>
  </si>
  <si>
    <t>SampleCID_000000000000006822</t>
  </si>
  <si>
    <t>SampleCID_000000000000006823</t>
  </si>
  <si>
    <t>SampleCID_000000000000006824</t>
  </si>
  <si>
    <t>SampleCID_000000000000006825</t>
  </si>
  <si>
    <t>SampleCID_000000000000006826</t>
  </si>
  <si>
    <t>SampleCID_000000000000006827</t>
  </si>
  <si>
    <t>SampleCID_000000000000006828</t>
  </si>
  <si>
    <t>SampleCID_000000000000006829</t>
  </si>
  <si>
    <t>SampleCID_000000000000006830</t>
  </si>
  <si>
    <t>SampleCID_000000000000006831</t>
  </si>
  <si>
    <t>SampleCID_000000000000006832</t>
  </si>
  <si>
    <t>SampleCID_000000000000006833</t>
  </si>
  <si>
    <t>SampleCID_000000000000006834</t>
  </si>
  <si>
    <t>SampleCID_000000000000006835</t>
  </si>
  <si>
    <t>SampleCID_000000000000006836</t>
  </si>
  <si>
    <t>SampleCID_000000000000006837</t>
  </si>
  <si>
    <t>SampleCID_000000000000006838</t>
  </si>
  <si>
    <t>SampleCID_000000000000006839</t>
  </si>
  <si>
    <t>SampleCID_000000000000006840</t>
  </si>
  <si>
    <t>SampleCID_000000000000006841</t>
  </si>
  <si>
    <t>SampleCID_000000000000006842</t>
  </si>
  <si>
    <t>SampleCID_000000000000006843</t>
  </si>
  <si>
    <t>SampleCID_000000000000006844</t>
  </si>
  <si>
    <t>SampleCID_000000000000006845</t>
  </si>
  <si>
    <t>SampleCID_000000000000006846</t>
  </si>
  <si>
    <t>SampleCID_000000000000006847</t>
  </si>
  <si>
    <t>SampleCID_000000000000006848</t>
  </si>
  <si>
    <t>SampleCID_000000000000006849</t>
  </si>
  <si>
    <t>SampleCID_000000000000006850</t>
  </si>
  <si>
    <t>SampleCID_000000000000006851</t>
  </si>
  <si>
    <t>SampleCID_000000000000006852</t>
  </si>
  <si>
    <t>SampleCID_000000000000006853</t>
  </si>
  <si>
    <t>SampleCID_000000000000006854</t>
  </si>
  <si>
    <t>SampleCID_000000000000006855</t>
  </si>
  <si>
    <t>SampleCID_000000000000006856</t>
  </si>
  <si>
    <t>SampleCID_000000000000006857</t>
  </si>
  <si>
    <t>SampleCID_000000000000006858</t>
  </si>
  <si>
    <t>SampleCID_000000000000006859</t>
  </si>
  <si>
    <t>SampleCID_000000000000006860</t>
  </si>
  <si>
    <t>SampleCID_000000000000006861</t>
  </si>
  <si>
    <t>SampleCID_000000000000006862</t>
  </si>
  <si>
    <t>SampleCID_000000000000006863</t>
  </si>
  <si>
    <t>SampleCID_000000000000006864</t>
  </si>
  <si>
    <t>SampleCID_000000000000006865</t>
  </si>
  <si>
    <t>SampleCID_000000000000006866</t>
  </si>
  <si>
    <t>SampleCID_000000000000006867</t>
  </si>
  <si>
    <t>SampleCID_000000000000006868</t>
  </si>
  <si>
    <t>SampleCID_000000000000006869</t>
  </si>
  <si>
    <t>SampleCID_000000000000006870</t>
  </si>
  <si>
    <t>SampleCID_000000000000006871</t>
  </si>
  <si>
    <t>SampleCID_000000000000006872</t>
  </si>
  <si>
    <t>SampleCID_000000000000006873</t>
  </si>
  <si>
    <t>SampleCID_000000000000006874</t>
  </si>
  <si>
    <t>SampleCID_000000000000006875</t>
  </si>
  <si>
    <t>SampleCID_000000000000006876</t>
  </si>
  <si>
    <t>SampleCID_000000000000006877</t>
  </si>
  <si>
    <t>SampleCID_000000000000006878</t>
  </si>
  <si>
    <t>SampleCID_000000000000006879</t>
  </si>
  <si>
    <t>SampleCID_000000000000006880</t>
  </si>
  <si>
    <t>SampleCID_000000000000006881</t>
  </si>
  <si>
    <t>SampleCID_000000000000006882</t>
  </si>
  <si>
    <t>SampleCID_000000000000006883</t>
  </si>
  <si>
    <t>SampleCID_000000000000006884</t>
  </si>
  <si>
    <t>SampleCID_000000000000006885</t>
  </si>
  <si>
    <t>SampleCID_000000000000006886</t>
  </si>
  <si>
    <t>SampleCID_000000000000006887</t>
  </si>
  <si>
    <t>SampleCID_000000000000006888</t>
  </si>
  <si>
    <t>SampleCID_000000000000006889</t>
  </si>
  <si>
    <t>SampleCID_000000000000006890</t>
  </si>
  <si>
    <t>SampleCID_000000000000006891</t>
  </si>
  <si>
    <t>SampleCID_000000000000006892</t>
  </si>
  <si>
    <t>SampleCID_000000000000006893</t>
  </si>
  <si>
    <t>SampleCID_000000000000006894</t>
  </si>
  <si>
    <t>SampleCID_000000000000006895</t>
  </si>
  <si>
    <t>SampleCID_000000000000006896</t>
  </si>
  <si>
    <t>SampleCID_000000000000006897</t>
  </si>
  <si>
    <t>SampleCID_000000000000006898</t>
  </si>
  <si>
    <t>SampleCID_000000000000006899</t>
  </si>
  <si>
    <t>SampleCID_000000000000006900</t>
  </si>
  <si>
    <t>SampleCID_000000000000006901</t>
  </si>
  <si>
    <t>SampleCID_000000000000006902</t>
  </si>
  <si>
    <t>SampleCID_000000000000006903</t>
  </si>
  <si>
    <t>SampleCID_000000000000006904</t>
  </si>
  <si>
    <t>SampleCID_000000000000006905</t>
  </si>
  <si>
    <t>SampleCID_000000000000006906</t>
  </si>
  <si>
    <t>SampleCID_000000000000006907</t>
  </si>
  <si>
    <t>SampleCID_000000000000006908</t>
  </si>
  <si>
    <t>SampleCID_000000000000006909</t>
  </si>
  <si>
    <t>SampleCID_000000000000006910</t>
  </si>
  <si>
    <t>SampleCID_000000000000006911</t>
  </si>
  <si>
    <t>SampleCID_000000000000006912</t>
  </si>
  <si>
    <t>SampleCID_000000000000006913</t>
  </si>
  <si>
    <t>SampleCID_000000000000006914</t>
  </si>
  <si>
    <t>SampleCID_000000000000006915</t>
  </si>
  <si>
    <t>SampleCID_000000000000006916</t>
  </si>
  <si>
    <t>SampleCID_000000000000006917</t>
  </si>
  <si>
    <t>SampleCID_000000000000006918</t>
  </si>
  <si>
    <t>SampleCID_000000000000006919</t>
  </si>
  <si>
    <t>SampleCID_000000000000006920</t>
  </si>
  <si>
    <t>SampleCID_000000000000006921</t>
  </si>
  <si>
    <t>SampleCID_000000000000006922</t>
  </si>
  <si>
    <t>SampleCID_000000000000006923</t>
  </si>
  <si>
    <t>SampleCID_000000000000006924</t>
  </si>
  <si>
    <t>SampleCID_000000000000006925</t>
  </si>
  <si>
    <t>SampleCID_000000000000006926</t>
  </si>
  <si>
    <t>SampleCID_000000000000006927</t>
  </si>
  <si>
    <t>SampleCID_000000000000006928</t>
  </si>
  <si>
    <t>SampleCID_000000000000006929</t>
  </si>
  <si>
    <t>SampleCID_000000000000006930</t>
  </si>
  <si>
    <t>SampleCID_000000000000006931</t>
  </si>
  <si>
    <t>SampleCID_000000000000006932</t>
  </si>
  <si>
    <t>SampleCID_000000000000006933</t>
  </si>
  <si>
    <t>SampleCID_000000000000006934</t>
  </si>
  <si>
    <t>SampleCID_000000000000006935</t>
  </si>
  <si>
    <t>SampleCID_000000000000006936</t>
  </si>
  <si>
    <t>SampleCID_000000000000006937</t>
  </si>
  <si>
    <t>SampleCID_000000000000006938</t>
  </si>
  <si>
    <t>SampleCID_000000000000006939</t>
  </si>
  <si>
    <t>SampleCID_000000000000006940</t>
  </si>
  <si>
    <t>SampleCID_000000000000006941</t>
  </si>
  <si>
    <t>SampleCID_000000000000006942</t>
  </si>
  <si>
    <t>SampleCID_000000000000006943</t>
  </si>
  <si>
    <t>SampleCID_000000000000006944</t>
  </si>
  <si>
    <t>SampleCID_000000000000006945</t>
  </si>
  <si>
    <t>SampleCID_000000000000006946</t>
  </si>
  <si>
    <t>SampleCID_000000000000006947</t>
  </si>
  <si>
    <t>SampleCID_000000000000006948</t>
  </si>
  <si>
    <t>SampleCID_000000000000006949</t>
  </si>
  <si>
    <t>SampleCID_000000000000006950</t>
  </si>
  <si>
    <t>SampleCID_000000000000006951</t>
  </si>
  <si>
    <t>SampleCID_000000000000006952</t>
  </si>
  <si>
    <t>SampleCID_000000000000006953</t>
  </si>
  <si>
    <t>SampleCID_000000000000006954</t>
  </si>
  <si>
    <t>SampleCID_000000000000006955</t>
  </si>
  <si>
    <t>SampleCID_000000000000006956</t>
  </si>
  <si>
    <t>SampleCID_000000000000006957</t>
  </si>
  <si>
    <t>SampleCID_000000000000006958</t>
  </si>
  <si>
    <t>SampleCID_000000000000006959</t>
  </si>
  <si>
    <t>SampleCID_000000000000006960</t>
  </si>
  <si>
    <t>SampleCID_000000000000006961</t>
  </si>
  <si>
    <t>SampleCID_000000000000006962</t>
  </si>
  <si>
    <t>SampleCID_000000000000006963</t>
  </si>
  <si>
    <t>SampleCID_000000000000006964</t>
  </si>
  <si>
    <t>SampleCID_000000000000006965</t>
  </si>
  <si>
    <t>SampleCID_000000000000006966</t>
  </si>
  <si>
    <t>SampleCID_000000000000006967</t>
  </si>
  <si>
    <t>SampleCID_000000000000006968</t>
  </si>
  <si>
    <t>SampleCID_000000000000006969</t>
  </si>
  <si>
    <t>SampleCID_000000000000006970</t>
  </si>
  <si>
    <t>SampleCID_000000000000006971</t>
  </si>
  <si>
    <t>SampleCID_000000000000006972</t>
  </si>
  <si>
    <t>SampleCID_000000000000006973</t>
  </si>
  <si>
    <t>SampleCID_000000000000006974</t>
  </si>
  <si>
    <t>SampleCID_000000000000006975</t>
  </si>
  <si>
    <t>SampleCID_000000000000006976</t>
  </si>
  <si>
    <t>SampleCID_000000000000006977</t>
  </si>
  <si>
    <t>SampleCID_000000000000006978</t>
  </si>
  <si>
    <t>SampleCID_000000000000006979</t>
  </si>
  <si>
    <t>SampleCID_000000000000006980</t>
  </si>
  <si>
    <t>SampleCID_000000000000006981</t>
  </si>
  <si>
    <t>SampleCID_000000000000006982</t>
  </si>
  <si>
    <t>SampleCID_000000000000006983</t>
  </si>
  <si>
    <t>SampleCID_000000000000006984</t>
  </si>
  <si>
    <t>SampleCID_000000000000006985</t>
  </si>
  <si>
    <t>SampleCID_000000000000006986</t>
  </si>
  <si>
    <t>SampleCID_000000000000006987</t>
  </si>
  <si>
    <t>SampleCID_000000000000006988</t>
  </si>
  <si>
    <t>SampleCID_000000000000006989</t>
  </si>
  <si>
    <t>SampleCID_000000000000006990</t>
  </si>
  <si>
    <t>SampleCID_000000000000006991</t>
  </si>
  <si>
    <t>SampleCID_000000000000006992</t>
  </si>
  <si>
    <t>SampleCID_000000000000006993</t>
  </si>
  <si>
    <t>SampleCID_000000000000006994</t>
  </si>
  <si>
    <t>SampleCID_000000000000006995</t>
  </si>
  <si>
    <t>SampleCID_000000000000006996</t>
  </si>
  <si>
    <t>SampleCID_000000000000006997</t>
  </si>
  <si>
    <t>SampleCID_000000000000006998</t>
  </si>
  <si>
    <t>SampleCID_000000000000006999</t>
  </si>
  <si>
    <t>SampleCID_000000000000007000</t>
  </si>
  <si>
    <t>SampleCID_000000000000007001</t>
  </si>
  <si>
    <t>SampleCID_000000000000007002</t>
  </si>
  <si>
    <t>SampleCID_000000000000007003</t>
  </si>
  <si>
    <t>SampleCID_000000000000007004</t>
  </si>
  <si>
    <t>SampleCID_000000000000007005</t>
  </si>
  <si>
    <t>SampleCID_000000000000007006</t>
  </si>
  <si>
    <t>SampleCID_000000000000007007</t>
  </si>
  <si>
    <t>SampleCID_000000000000007008</t>
  </si>
  <si>
    <t>SampleCID_000000000000007009</t>
  </si>
  <si>
    <t>SampleCID_000000000000007010</t>
  </si>
  <si>
    <t>SampleCID_000000000000007011</t>
  </si>
  <si>
    <t>SampleCID_000000000000007012</t>
  </si>
  <si>
    <t>SampleCID_000000000000007013</t>
  </si>
  <si>
    <t>SampleCID_000000000000007014</t>
  </si>
  <si>
    <t>SampleCID_000000000000007015</t>
  </si>
  <si>
    <t>SampleCID_000000000000007016</t>
  </si>
  <si>
    <t>SampleCID_000000000000007017</t>
  </si>
  <si>
    <t>SampleCID_000000000000007018</t>
  </si>
  <si>
    <t>SampleCID_000000000000007019</t>
  </si>
  <si>
    <t>SampleCID_000000000000007020</t>
  </si>
  <si>
    <t>SampleCID_000000000000007021</t>
  </si>
  <si>
    <t>SampleCID_000000000000007022</t>
  </si>
  <si>
    <t>SampleCID_000000000000007023</t>
  </si>
  <si>
    <t>SampleCID_000000000000007024</t>
  </si>
  <si>
    <t>SampleCID_000000000000007025</t>
  </si>
  <si>
    <t>SampleCID_000000000000007026</t>
  </si>
  <si>
    <t>SampleCID_000000000000007027</t>
  </si>
  <si>
    <t>SampleCID_000000000000007028</t>
  </si>
  <si>
    <t>SampleCID_000000000000007029</t>
  </si>
  <si>
    <t>SampleCID_000000000000007030</t>
  </si>
  <si>
    <t>SampleCID_000000000000007031</t>
  </si>
  <si>
    <t>SampleCID_000000000000007032</t>
  </si>
  <si>
    <t>SampleCID_000000000000007033</t>
  </si>
  <si>
    <t>SampleCID_000000000000007034</t>
  </si>
  <si>
    <t>SampleCID_000000000000007035</t>
  </si>
  <si>
    <t>SampleCID_000000000000007036</t>
  </si>
  <si>
    <t>SampleCID_000000000000007037</t>
  </si>
  <si>
    <t>SampleCID_000000000000007038</t>
  </si>
  <si>
    <t>SampleCID_000000000000007039</t>
  </si>
  <si>
    <t>SampleCID_000000000000007040</t>
  </si>
  <si>
    <t>SampleCID_000000000000007041</t>
  </si>
  <si>
    <t>SampleCID_000000000000007042</t>
  </si>
  <si>
    <t>SampleCID_000000000000007043</t>
  </si>
  <si>
    <t>SampleCID_000000000000007044</t>
  </si>
  <si>
    <t>SampleCID_000000000000007045</t>
  </si>
  <si>
    <t>SampleCID_000000000000007046</t>
  </si>
  <si>
    <t>SampleCID_000000000000007047</t>
  </si>
  <si>
    <t>SampleCID_000000000000007048</t>
  </si>
  <si>
    <t>SampleCID_000000000000007049</t>
  </si>
  <si>
    <t>SampleCID_000000000000007050</t>
  </si>
  <si>
    <t>SampleCID_000000000000007051</t>
  </si>
  <si>
    <t>SampleCID_000000000000007052</t>
  </si>
  <si>
    <t>SampleCID_000000000000007053</t>
  </si>
  <si>
    <t>SampleCID_000000000000007054</t>
  </si>
  <si>
    <t>SampleCID_000000000000007055</t>
  </si>
  <si>
    <t>SampleCID_000000000000007056</t>
  </si>
  <si>
    <t>SampleCID_000000000000007057</t>
  </si>
  <si>
    <t>SampleCID_000000000000007058</t>
  </si>
  <si>
    <t>SampleCID_000000000000007059</t>
  </si>
  <si>
    <t>SampleCID_000000000000007060</t>
  </si>
  <si>
    <t>SampleCID_000000000000007061</t>
  </si>
  <si>
    <t>SampleCID_000000000000007062</t>
  </si>
  <si>
    <t>SampleCID_000000000000007063</t>
  </si>
  <si>
    <t>SampleCID_000000000000007064</t>
  </si>
  <si>
    <t>SampleCID_000000000000007065</t>
  </si>
  <si>
    <t>SampleCID_000000000000007066</t>
  </si>
  <si>
    <t>SampleCID_000000000000007067</t>
  </si>
  <si>
    <t>SampleCID_000000000000007068</t>
  </si>
  <si>
    <t>SampleCID_000000000000007069</t>
  </si>
  <si>
    <t>SampleCID_000000000000007070</t>
  </si>
  <si>
    <t>SampleCID_000000000000007071</t>
  </si>
  <si>
    <t>SampleCID_000000000000007072</t>
  </si>
  <si>
    <t>SampleCID_000000000000007073</t>
  </si>
  <si>
    <t>SampleCID_000000000000007074</t>
  </si>
  <si>
    <t>SampleCID_000000000000007075</t>
  </si>
  <si>
    <t>SampleCID_000000000000007076</t>
  </si>
  <si>
    <t>SampleCID_000000000000007077</t>
  </si>
  <si>
    <t>SampleCID_000000000000007078</t>
  </si>
  <si>
    <t>SampleCID_000000000000007079</t>
  </si>
  <si>
    <t>SampleCID_000000000000007080</t>
  </si>
  <si>
    <t>SampleCID_000000000000007081</t>
  </si>
  <si>
    <t>SampleCID_000000000000007082</t>
  </si>
  <si>
    <t>SampleCID_000000000000007083</t>
  </si>
  <si>
    <t>SampleCID_000000000000007084</t>
  </si>
  <si>
    <t>SampleCID_000000000000007085</t>
  </si>
  <si>
    <t>SampleCID_000000000000007086</t>
  </si>
  <si>
    <t>SampleCID_000000000000007087</t>
  </si>
  <si>
    <t>SampleCID_000000000000007088</t>
  </si>
  <si>
    <t>SampleCID_000000000000007089</t>
  </si>
  <si>
    <t>SampleCID_000000000000007090</t>
  </si>
  <si>
    <t>SampleCID_000000000000007091</t>
  </si>
  <si>
    <t>SampleCID_000000000000007092</t>
  </si>
  <si>
    <t>SampleCID_000000000000007093</t>
  </si>
  <si>
    <t>SampleCID_000000000000007094</t>
  </si>
  <si>
    <t>SampleCID_000000000000007095</t>
  </si>
  <si>
    <t>SampleCID_000000000000007096</t>
  </si>
  <si>
    <t>SampleCID_000000000000007097</t>
  </si>
  <si>
    <t>SampleCID_000000000000007098</t>
  </si>
  <si>
    <t>SampleCID_000000000000007099</t>
  </si>
  <si>
    <t>SampleCID_000000000000007100</t>
  </si>
  <si>
    <t>SampleCID_000000000000007101</t>
  </si>
  <si>
    <t>SampleCID_000000000000007102</t>
  </si>
  <si>
    <t>SampleCID_000000000000007103</t>
  </si>
  <si>
    <t>SampleCID_000000000000007104</t>
  </si>
  <si>
    <t>SampleCID_000000000000007105</t>
  </si>
  <si>
    <t>SampleCID_000000000000007106</t>
  </si>
  <si>
    <t>SampleCID_000000000000007107</t>
  </si>
  <si>
    <t>SampleCID_000000000000007108</t>
  </si>
  <si>
    <t>SampleCID_000000000000007109</t>
  </si>
  <si>
    <t>SampleCID_000000000000007110</t>
  </si>
  <si>
    <t>SampleCID_000000000000007111</t>
  </si>
  <si>
    <t>SampleCID_000000000000007112</t>
  </si>
  <si>
    <t>SampleCID_000000000000007113</t>
  </si>
  <si>
    <t>SampleCID_000000000000007114</t>
  </si>
  <si>
    <t>SampleCID_000000000000007115</t>
  </si>
  <si>
    <t>SampleCID_000000000000007116</t>
  </si>
  <si>
    <t>SampleCID_000000000000007117</t>
  </si>
  <si>
    <t>SampleCID_000000000000007118</t>
  </si>
  <si>
    <t>SampleCID_000000000000007119</t>
  </si>
  <si>
    <t>SampleCID_000000000000007120</t>
  </si>
  <si>
    <t>SampleCID_000000000000007121</t>
  </si>
  <si>
    <t>SampleCID_000000000000007122</t>
  </si>
  <si>
    <t>SampleCID_000000000000007123</t>
  </si>
  <si>
    <t>SampleCID_000000000000007124</t>
  </si>
  <si>
    <t>SampleCID_000000000000007125</t>
  </si>
  <si>
    <t>SampleCID_000000000000007126</t>
  </si>
  <si>
    <t>SampleCID_000000000000007127</t>
  </si>
  <si>
    <t>SampleCID_000000000000007128</t>
  </si>
  <si>
    <t>SampleCID_000000000000007129</t>
  </si>
  <si>
    <t>SampleCID_000000000000007130</t>
  </si>
  <si>
    <t>SampleCID_000000000000007131</t>
  </si>
  <si>
    <t>SampleCID_000000000000007132</t>
  </si>
  <si>
    <t>SampleCID_000000000000007133</t>
  </si>
  <si>
    <t>SampleCID_000000000000007134</t>
  </si>
  <si>
    <t>SampleCID_000000000000007135</t>
  </si>
  <si>
    <t>SampleCID_000000000000007136</t>
  </si>
  <si>
    <t>SampleCID_000000000000007137</t>
  </si>
  <si>
    <t>SampleCID_000000000000007138</t>
  </si>
  <si>
    <t>SampleCID_000000000000007139</t>
  </si>
  <si>
    <t>SampleCID_000000000000007140</t>
  </si>
  <si>
    <t>SampleCID_000000000000007141</t>
  </si>
  <si>
    <t>SampleCID_000000000000007142</t>
  </si>
  <si>
    <t>SampleCID_000000000000007143</t>
  </si>
  <si>
    <t>SampleCID_000000000000007144</t>
  </si>
  <si>
    <t>SampleCID_000000000000007145</t>
  </si>
  <si>
    <t>SampleCID_000000000000007146</t>
  </si>
  <si>
    <t>SampleCID_000000000000007147</t>
  </si>
  <si>
    <t>SampleCID_000000000000007148</t>
  </si>
  <si>
    <t>SampleCID_000000000000007149</t>
  </si>
  <si>
    <t>SampleCID_000000000000007150</t>
  </si>
  <si>
    <t>SampleCID_000000000000007151</t>
  </si>
  <si>
    <t>SampleCID_000000000000007152</t>
  </si>
  <si>
    <t>SampleCID_000000000000007153</t>
  </si>
  <si>
    <t>SampleCID_000000000000007154</t>
  </si>
  <si>
    <t>SampleCID_000000000000007155</t>
  </si>
  <si>
    <t>SampleCID_000000000000007156</t>
  </si>
  <si>
    <t>SampleCID_000000000000007157</t>
  </si>
  <si>
    <t>SampleCID_000000000000007158</t>
  </si>
  <si>
    <t>SampleCID_000000000000007159</t>
  </si>
  <si>
    <t>SampleCID_000000000000007160</t>
  </si>
  <si>
    <t>SampleCID_000000000000007161</t>
  </si>
  <si>
    <t>SampleCID_000000000000007162</t>
  </si>
  <si>
    <t>SampleCID_000000000000007163</t>
  </si>
  <si>
    <t>SampleCID_000000000000007164</t>
  </si>
  <si>
    <t>SampleCID_000000000000007165</t>
  </si>
  <si>
    <t>SampleCID_000000000000007166</t>
  </si>
  <si>
    <t>SampleCID_000000000000007167</t>
  </si>
  <si>
    <t>SampleCID_000000000000007168</t>
  </si>
  <si>
    <t>SampleCID_000000000000007169</t>
  </si>
  <si>
    <t>SampleCID_000000000000007170</t>
  </si>
  <si>
    <t>SampleCID_000000000000007171</t>
  </si>
  <si>
    <t>SampleCID_000000000000007172</t>
  </si>
  <si>
    <t>SampleCID_000000000000007173</t>
  </si>
  <si>
    <t>SampleCID_000000000000007174</t>
  </si>
  <si>
    <t>SampleCID_000000000000007175</t>
  </si>
  <si>
    <t>SampleCID_000000000000007176</t>
  </si>
  <si>
    <t>SampleCID_000000000000007177</t>
  </si>
  <si>
    <t>SampleCID_000000000000007178</t>
  </si>
  <si>
    <t>SampleCID_000000000000007179</t>
  </si>
  <si>
    <t>SampleCID_000000000000007180</t>
  </si>
  <si>
    <t>SampleCID_000000000000007181</t>
  </si>
  <si>
    <t>SampleCID_000000000000007182</t>
  </si>
  <si>
    <t>SampleCID_000000000000007183</t>
  </si>
  <si>
    <t>SampleCID_000000000000007184</t>
  </si>
  <si>
    <t>SampleCID_000000000000007185</t>
  </si>
  <si>
    <t>SampleCID_000000000000007186</t>
  </si>
  <si>
    <t>SampleCID_000000000000007187</t>
  </si>
  <si>
    <t>SampleCID_000000000000007188</t>
  </si>
  <si>
    <t>SampleCID_000000000000007189</t>
  </si>
  <si>
    <t>SampleCID_000000000000007190</t>
  </si>
  <si>
    <t>SampleCID_000000000000007191</t>
  </si>
  <si>
    <t>SampleCID_000000000000007192</t>
  </si>
  <si>
    <t>SampleCID_000000000000007193</t>
  </si>
  <si>
    <t>SampleCID_000000000000007194</t>
  </si>
  <si>
    <t>SampleCID_000000000000007195</t>
  </si>
  <si>
    <t>SampleCID_000000000000007196</t>
  </si>
  <si>
    <t>SampleCID_000000000000007197</t>
  </si>
  <si>
    <t>SampleCID_000000000000007198</t>
  </si>
  <si>
    <t>SampleCID_000000000000007199</t>
  </si>
  <si>
    <t>SampleCID_000000000000007200</t>
  </si>
  <si>
    <t>SampleCID_000000000000007201</t>
  </si>
  <si>
    <t>SampleCID_000000000000007202</t>
  </si>
  <si>
    <t>SampleCID_000000000000007203</t>
  </si>
  <si>
    <t>SampleCID_000000000000007204</t>
  </si>
  <si>
    <t>SampleCID_000000000000007205</t>
  </si>
  <si>
    <t>SampleCID_000000000000007206</t>
  </si>
  <si>
    <t>SampleCID_000000000000007207</t>
  </si>
  <si>
    <t>SampleCID_000000000000007208</t>
  </si>
  <si>
    <t>SampleCID_000000000000007209</t>
  </si>
  <si>
    <t>SampleCID_000000000000007210</t>
  </si>
  <si>
    <t>SampleCID_000000000000007211</t>
  </si>
  <si>
    <t>SampleCID_000000000000007212</t>
  </si>
  <si>
    <t>SampleCID_000000000000007213</t>
  </si>
  <si>
    <t>SampleCID_000000000000007214</t>
  </si>
  <si>
    <t>SampleCID_000000000000007215</t>
  </si>
  <si>
    <t>SampleCID_000000000000007216</t>
  </si>
  <si>
    <t>SampleCID_000000000000007217</t>
  </si>
  <si>
    <t>SampleCID_000000000000007218</t>
  </si>
  <si>
    <t>SampleCID_000000000000007219</t>
  </si>
  <si>
    <t>SampleCID_000000000000007220</t>
  </si>
  <si>
    <t>SampleCID_000000000000007221</t>
  </si>
  <si>
    <t>SampleCID_000000000000007222</t>
  </si>
  <si>
    <t>SampleCID_000000000000007223</t>
  </si>
  <si>
    <t>SampleCID_000000000000007224</t>
  </si>
  <si>
    <t>SampleCID_000000000000007225</t>
  </si>
  <si>
    <t>SampleCID_000000000000007226</t>
  </si>
  <si>
    <t>SampleCID_000000000000007227</t>
  </si>
  <si>
    <t>SampleCID_000000000000007228</t>
  </si>
  <si>
    <t>SampleCID_000000000000007229</t>
  </si>
  <si>
    <t>SampleCID_000000000000007230</t>
  </si>
  <si>
    <t>SampleCID_000000000000007231</t>
  </si>
  <si>
    <t>SampleCID_000000000000007232</t>
  </si>
  <si>
    <t>SampleCID_000000000000007233</t>
  </si>
  <si>
    <t>SampleCID_000000000000007234</t>
  </si>
  <si>
    <t>SampleCID_000000000000007235</t>
  </si>
  <si>
    <t>SampleCID_000000000000007236</t>
  </si>
  <si>
    <t>SampleCID_000000000000007237</t>
  </si>
  <si>
    <t>SampleCID_000000000000007238</t>
  </si>
  <si>
    <t>SampleCID_000000000000007239</t>
  </si>
  <si>
    <t>SampleCID_000000000000007240</t>
  </si>
  <si>
    <t>SampleCID_000000000000007241</t>
  </si>
  <si>
    <t>SampleCID_000000000000007242</t>
  </si>
  <si>
    <t>SampleCID_000000000000007243</t>
  </si>
  <si>
    <t>SampleCID_000000000000007244</t>
  </si>
  <si>
    <t>SampleCID_000000000000007245</t>
  </si>
  <si>
    <t>SampleCID_000000000000007246</t>
  </si>
  <si>
    <t>SampleCID_000000000000007247</t>
  </si>
  <si>
    <t>SampleCID_000000000000007248</t>
  </si>
  <si>
    <t>SampleCID_000000000000007249</t>
  </si>
  <si>
    <t>SampleCID_000000000000007250</t>
  </si>
  <si>
    <t>SampleCID_000000000000007251</t>
  </si>
  <si>
    <t>SampleCID_000000000000007252</t>
  </si>
  <si>
    <t>SampleCID_000000000000007253</t>
  </si>
  <si>
    <t>SampleCID_000000000000007254</t>
  </si>
  <si>
    <t>SampleCID_000000000000007255</t>
  </si>
  <si>
    <t>SampleCID_000000000000007256</t>
  </si>
  <si>
    <t>SampleCID_000000000000007257</t>
  </si>
  <si>
    <t>SampleCID_000000000000007258</t>
  </si>
  <si>
    <t>SampleCID_000000000000007259</t>
  </si>
  <si>
    <t>SampleCID_000000000000007260</t>
  </si>
  <si>
    <t>SampleCID_000000000000007261</t>
  </si>
  <si>
    <t>SampleCID_000000000000007262</t>
  </si>
  <si>
    <t>SampleCID_000000000000007263</t>
  </si>
  <si>
    <t>SampleCID_000000000000007264</t>
  </si>
  <si>
    <t>SampleCID_000000000000007265</t>
  </si>
  <si>
    <t>SampleCID_000000000000007266</t>
  </si>
  <si>
    <t>SampleCID_000000000000007267</t>
  </si>
  <si>
    <t>SampleCID_000000000000007268</t>
  </si>
  <si>
    <t>SampleCID_000000000000007269</t>
  </si>
  <si>
    <t>SampleCID_000000000000007270</t>
  </si>
  <si>
    <t>SampleCID_000000000000007271</t>
  </si>
  <si>
    <t>SampleCID_000000000000007272</t>
  </si>
  <si>
    <t>SampleCID_000000000000007273</t>
  </si>
  <si>
    <t>SampleCID_000000000000007274</t>
  </si>
  <si>
    <t>SampleCID_000000000000007275</t>
  </si>
  <si>
    <t>SampleCID_000000000000007276</t>
  </si>
  <si>
    <t>SampleCID_000000000000007277</t>
  </si>
  <si>
    <t>SampleCID_000000000000007278</t>
  </si>
  <si>
    <t>SampleCID_000000000000007279</t>
  </si>
  <si>
    <t>SampleCID_000000000000007280</t>
  </si>
  <si>
    <t>SampleCID_000000000000007281</t>
  </si>
  <si>
    <t>SampleCID_000000000000007282</t>
  </si>
  <si>
    <t>SampleCID_000000000000007283</t>
  </si>
  <si>
    <t>SampleCID_000000000000007284</t>
  </si>
  <si>
    <t>SampleCID_000000000000007285</t>
  </si>
  <si>
    <t>SampleCID_000000000000007286</t>
  </si>
  <si>
    <t>SampleCID_000000000000007287</t>
  </si>
  <si>
    <t>SampleCID_000000000000007288</t>
  </si>
  <si>
    <t>SampleCID_000000000000007289</t>
  </si>
  <si>
    <t>SampleCID_000000000000007290</t>
  </si>
  <si>
    <t>SampleCID_000000000000007291</t>
  </si>
  <si>
    <t>SampleCID_000000000000007292</t>
  </si>
  <si>
    <t>SampleCID_000000000000007293</t>
  </si>
  <si>
    <t>SampleCID_000000000000007294</t>
  </si>
  <si>
    <t>SampleCID_000000000000007295</t>
  </si>
  <si>
    <t>SampleCID_000000000000007296</t>
  </si>
  <si>
    <t>SampleCID_000000000000007297</t>
  </si>
  <si>
    <t>SampleCID_000000000000007298</t>
  </si>
  <si>
    <t>SampleCID_000000000000007299</t>
  </si>
  <si>
    <t>SampleCID_000000000000007300</t>
  </si>
  <si>
    <t>SampleCID_000000000000007301</t>
  </si>
  <si>
    <t>SampleCID_000000000000007302</t>
  </si>
  <si>
    <t>SampleCID_000000000000007303</t>
  </si>
  <si>
    <t>SampleCID_000000000000007304</t>
  </si>
  <si>
    <t>SampleCID_000000000000007305</t>
  </si>
  <si>
    <t>SampleCID_000000000000007306</t>
  </si>
  <si>
    <t>SampleCID_000000000000007307</t>
  </si>
  <si>
    <t>SampleCID_000000000000007308</t>
  </si>
  <si>
    <t>SampleCID_000000000000007309</t>
  </si>
  <si>
    <t>SampleCID_000000000000007310</t>
  </si>
  <si>
    <t>SampleCID_000000000000007311</t>
  </si>
  <si>
    <t>SampleCID_000000000000007312</t>
  </si>
  <si>
    <t>SampleCID_000000000000007313</t>
  </si>
  <si>
    <t>SampleCID_000000000000007314</t>
  </si>
  <si>
    <t>SampleCID_000000000000007315</t>
  </si>
  <si>
    <t>SampleCID_000000000000007316</t>
  </si>
  <si>
    <t>SampleCID_000000000000007317</t>
  </si>
  <si>
    <t>SampleCID_000000000000007318</t>
  </si>
  <si>
    <t>SampleCID_000000000000007319</t>
  </si>
  <si>
    <t>SampleCID_000000000000007320</t>
  </si>
  <si>
    <t>SampleCID_000000000000007321</t>
  </si>
  <si>
    <t>SampleCID_000000000000007322</t>
  </si>
  <si>
    <t>SampleCID_000000000000007323</t>
  </si>
  <si>
    <t>SampleCID_000000000000007324</t>
  </si>
  <si>
    <t>SampleCID_000000000000007325</t>
  </si>
  <si>
    <t>SampleCID_000000000000007326</t>
  </si>
  <si>
    <t>SampleCID_000000000000007327</t>
  </si>
  <si>
    <t>SampleCID_000000000000007328</t>
  </si>
  <si>
    <t>SampleCID_000000000000007329</t>
  </si>
  <si>
    <t>SampleCID_000000000000007330</t>
  </si>
  <si>
    <t>SampleCID_000000000000007331</t>
  </si>
  <si>
    <t>SampleCID_000000000000007332</t>
  </si>
  <si>
    <t>SampleCID_000000000000007333</t>
  </si>
  <si>
    <t>SampleCID_000000000000007334</t>
  </si>
  <si>
    <t>SampleCID_000000000000007335</t>
  </si>
  <si>
    <t>SampleCID_000000000000007336</t>
  </si>
  <si>
    <t>SampleCID_000000000000007337</t>
  </si>
  <si>
    <t>SampleCID_000000000000007338</t>
  </si>
  <si>
    <t>SampleCID_000000000000007339</t>
  </si>
  <si>
    <t>SampleCID_000000000000007340</t>
  </si>
  <si>
    <t>SampleCID_000000000000007341</t>
  </si>
  <si>
    <t>SampleCID_000000000000007342</t>
  </si>
  <si>
    <t>SampleCID_000000000000007343</t>
  </si>
  <si>
    <t>SampleCID_000000000000007344</t>
  </si>
  <si>
    <t>SampleCID_000000000000007345</t>
  </si>
  <si>
    <t>SampleCID_000000000000007346</t>
  </si>
  <si>
    <t>SampleCID_000000000000007347</t>
  </si>
  <si>
    <t>SampleCID_000000000000007348</t>
  </si>
  <si>
    <t>SampleCID_000000000000007349</t>
  </si>
  <si>
    <t>SampleCID_000000000000007350</t>
  </si>
  <si>
    <t>SampleCID_000000000000007351</t>
  </si>
  <si>
    <t>SampleCID_000000000000007352</t>
  </si>
  <si>
    <t>SampleCID_000000000000007353</t>
  </si>
  <si>
    <t>SampleCID_000000000000007354</t>
  </si>
  <si>
    <t>SampleCID_000000000000007355</t>
  </si>
  <si>
    <t>SampleCID_000000000000007356</t>
  </si>
  <si>
    <t>SampleCID_000000000000007357</t>
  </si>
  <si>
    <t>SampleCID_000000000000007358</t>
  </si>
  <si>
    <t>SampleCID_000000000000007359</t>
  </si>
  <si>
    <t>SampleCID_000000000000007360</t>
  </si>
  <si>
    <t>SampleCID_000000000000007361</t>
  </si>
  <si>
    <t>SampleCID_000000000000007362</t>
  </si>
  <si>
    <t>SampleCID_000000000000007363</t>
  </si>
  <si>
    <t>SampleCID_000000000000007364</t>
  </si>
  <si>
    <t>SampleCID_000000000000007365</t>
  </si>
  <si>
    <t>SampleCID_000000000000007366</t>
  </si>
  <si>
    <t>SampleCID_000000000000007367</t>
  </si>
  <si>
    <t>SampleCID_000000000000007368</t>
  </si>
  <si>
    <t>SampleCID_000000000000007369</t>
  </si>
  <si>
    <t>SampleCID_000000000000007370</t>
  </si>
  <si>
    <t>SampleCID_000000000000007371</t>
  </si>
  <si>
    <t>SampleCID_000000000000007372</t>
  </si>
  <si>
    <t>SampleCID_000000000000007373</t>
  </si>
  <si>
    <t>SampleCID_000000000000007374</t>
  </si>
  <si>
    <t>SampleCID_000000000000007375</t>
  </si>
  <si>
    <t>SampleCID_000000000000007376</t>
  </si>
  <si>
    <t>SampleCID_000000000000007377</t>
  </si>
  <si>
    <t>SampleCID_000000000000007378</t>
  </si>
  <si>
    <t>SampleCID_000000000000007379</t>
  </si>
  <si>
    <t>SampleCID_000000000000007380</t>
  </si>
  <si>
    <t>SampleCID_000000000000007381</t>
  </si>
  <si>
    <t>SampleCID_000000000000007382</t>
  </si>
  <si>
    <t>SampleCID_000000000000007383</t>
  </si>
  <si>
    <t>SampleCID_000000000000007384</t>
  </si>
  <si>
    <t>SampleCID_000000000000007385</t>
  </si>
  <si>
    <t>SampleCID_000000000000007386</t>
  </si>
  <si>
    <t>SampleCID_000000000000007387</t>
  </si>
  <si>
    <t>SampleCID_000000000000007388</t>
  </si>
  <si>
    <t>SampleCID_000000000000007389</t>
  </si>
  <si>
    <t>SampleCID_000000000000007390</t>
  </si>
  <si>
    <t>SampleCID_000000000000007391</t>
  </si>
  <si>
    <t>SampleCID_000000000000007392</t>
  </si>
  <si>
    <t>SampleCID_000000000000007393</t>
  </si>
  <si>
    <t>SampleCID_000000000000007394</t>
  </si>
  <si>
    <t>SampleCID_000000000000007395</t>
  </si>
  <si>
    <t>SampleCID_000000000000007396</t>
  </si>
  <si>
    <t>SampleCID_000000000000007397</t>
  </si>
  <si>
    <t>SampleCID_000000000000007398</t>
  </si>
  <si>
    <t>SampleCID_000000000000007399</t>
  </si>
  <si>
    <t>SampleCID_000000000000007400</t>
  </si>
  <si>
    <t>SampleCID_000000000000007401</t>
  </si>
  <si>
    <t>SampleCID_000000000000007402</t>
  </si>
  <si>
    <t>SampleCID_000000000000007403</t>
  </si>
  <si>
    <t>SampleCID_000000000000007404</t>
  </si>
  <si>
    <t>SampleCID_000000000000007405</t>
  </si>
  <si>
    <t>SampleCID_000000000000007406</t>
  </si>
  <si>
    <t>SampleCID_000000000000007407</t>
  </si>
  <si>
    <t>SampleCID_000000000000007408</t>
  </si>
  <si>
    <t>SampleCID_000000000000007409</t>
  </si>
  <si>
    <t>SampleCID_000000000000007410</t>
  </si>
  <si>
    <t>SampleCID_000000000000007411</t>
  </si>
  <si>
    <t>SampleCID_000000000000007412</t>
  </si>
  <si>
    <t>SampleCID_000000000000007413</t>
  </si>
  <si>
    <t>SampleCID_000000000000007414</t>
  </si>
  <si>
    <t>SampleCID_000000000000007415</t>
  </si>
  <si>
    <t>SampleCID_000000000000007416</t>
  </si>
  <si>
    <t>SampleCID_000000000000007417</t>
  </si>
  <si>
    <t>SampleCID_000000000000007418</t>
  </si>
  <si>
    <t>SampleCID_000000000000007419</t>
  </si>
  <si>
    <t>SampleCID_000000000000007420</t>
  </si>
  <si>
    <t>SampleCID_000000000000007421</t>
  </si>
  <si>
    <t>SampleCID_000000000000007422</t>
  </si>
  <si>
    <t>SampleCID_000000000000007423</t>
  </si>
  <si>
    <t>SampleCID_000000000000007424</t>
  </si>
  <si>
    <t>SampleCID_000000000000007425</t>
  </si>
  <si>
    <t>SampleCID_000000000000007426</t>
  </si>
  <si>
    <t>SampleCID_000000000000007427</t>
  </si>
  <si>
    <t>SampleCID_000000000000007428</t>
  </si>
  <si>
    <t>SampleCID_000000000000007429</t>
  </si>
  <si>
    <t>SampleCID_000000000000007430</t>
  </si>
  <si>
    <t>SampleCID_000000000000007431</t>
  </si>
  <si>
    <t>SampleCID_000000000000007432</t>
  </si>
  <si>
    <t>SampleCID_000000000000007433</t>
  </si>
  <si>
    <t>SampleCID_000000000000007434</t>
  </si>
  <si>
    <t>SampleCID_000000000000007435</t>
  </si>
  <si>
    <t>SampleCID_000000000000007436</t>
  </si>
  <si>
    <t>SampleCID_000000000000007437</t>
  </si>
  <si>
    <t>SampleCID_000000000000007438</t>
  </si>
  <si>
    <t>SampleCID_000000000000007439</t>
  </si>
  <si>
    <t>SampleCID_000000000000007440</t>
  </si>
  <si>
    <t>SampleCID_000000000000007441</t>
  </si>
  <si>
    <t>SampleCID_000000000000007442</t>
  </si>
  <si>
    <t>SampleCID_000000000000007443</t>
  </si>
  <si>
    <t>SampleCID_000000000000007444</t>
  </si>
  <si>
    <t>SampleCID_000000000000007445</t>
  </si>
  <si>
    <t>SampleCID_000000000000007446</t>
  </si>
  <si>
    <t>SampleCID_000000000000007447</t>
  </si>
  <si>
    <t>SampleCID_000000000000007448</t>
  </si>
  <si>
    <t>SampleCID_000000000000007449</t>
  </si>
  <si>
    <t>SampleCID_000000000000007450</t>
  </si>
  <si>
    <t>SampleCID_000000000000007451</t>
  </si>
  <si>
    <t>SampleCID_000000000000007452</t>
  </si>
  <si>
    <t>SampleCID_000000000000007453</t>
  </si>
  <si>
    <t>SampleCID_000000000000007454</t>
  </si>
  <si>
    <t>SampleCID_000000000000007455</t>
  </si>
  <si>
    <t>SampleCID_000000000000007456</t>
  </si>
  <si>
    <t>SampleCID_000000000000007457</t>
  </si>
  <si>
    <t>SampleCID_000000000000007458</t>
  </si>
  <si>
    <t>SampleCID_000000000000007459</t>
  </si>
  <si>
    <t>SampleCID_000000000000007460</t>
  </si>
  <si>
    <t>SampleCID_000000000000007461</t>
  </si>
  <si>
    <t>SampleCID_000000000000007462</t>
  </si>
  <si>
    <t>SampleCID_000000000000007463</t>
  </si>
  <si>
    <t>SampleCID_000000000000007464</t>
  </si>
  <si>
    <t>SampleCID_000000000000007465</t>
  </si>
  <si>
    <t>SampleCID_000000000000007466</t>
  </si>
  <si>
    <t>SampleCID_000000000000007467</t>
  </si>
  <si>
    <t>SampleCID_000000000000007468</t>
  </si>
  <si>
    <t>SampleCID_000000000000007469</t>
  </si>
  <si>
    <t>SampleCID_000000000000007470</t>
  </si>
  <si>
    <t>SampleCID_000000000000007471</t>
  </si>
  <si>
    <t>SampleCID_000000000000007472</t>
  </si>
  <si>
    <t>SampleCID_000000000000007473</t>
  </si>
  <si>
    <t>SampleCID_000000000000007474</t>
  </si>
  <si>
    <t>SampleCID_000000000000007475</t>
  </si>
  <si>
    <t>SampleCID_000000000000007476</t>
  </si>
  <si>
    <t>SampleCID_000000000000007477</t>
  </si>
  <si>
    <t>SampleCID_000000000000007478</t>
  </si>
  <si>
    <t>SampleCID_000000000000007479</t>
  </si>
  <si>
    <t>SampleCID_000000000000007480</t>
  </si>
  <si>
    <t>SampleCID_000000000000007481</t>
  </si>
  <si>
    <t>SampleCID_000000000000007482</t>
  </si>
  <si>
    <t>SampleCID_000000000000007483</t>
  </si>
  <si>
    <t>SampleCID_000000000000007484</t>
  </si>
  <si>
    <t>SampleCID_000000000000007485</t>
  </si>
  <si>
    <t>SampleCID_000000000000007486</t>
  </si>
  <si>
    <t>SampleCID_000000000000007487</t>
  </si>
  <si>
    <t>SampleCID_000000000000007488</t>
  </si>
  <si>
    <t>SampleCID_000000000000007489</t>
  </si>
  <si>
    <t>SampleCID_000000000000007490</t>
  </si>
  <si>
    <t>SampleCID_000000000000007491</t>
  </si>
  <si>
    <t>SampleCID_000000000000007492</t>
  </si>
  <si>
    <t>SampleCID_000000000000007493</t>
  </si>
  <si>
    <t>SampleCID_000000000000007494</t>
  </si>
  <si>
    <t>SampleCID_000000000000007495</t>
  </si>
  <si>
    <t>SampleCID_000000000000007496</t>
  </si>
  <si>
    <t>SampleCID_000000000000007497</t>
  </si>
  <si>
    <t>SampleCID_000000000000007498</t>
  </si>
  <si>
    <t>SampleCID_000000000000007499</t>
  </si>
  <si>
    <t>SampleCID_000000000000007500</t>
  </si>
  <si>
    <t>SampleCID_000000000000007501</t>
  </si>
  <si>
    <t>SampleCID_000000000000007502</t>
  </si>
  <si>
    <t>SampleCID_000000000000007503</t>
  </si>
  <si>
    <t>SampleCID_000000000000007504</t>
  </si>
  <si>
    <t>SampleCID_000000000000007505</t>
  </si>
  <si>
    <t>SampleCID_000000000000007506</t>
  </si>
  <si>
    <t>SampleCID_000000000000007507</t>
  </si>
  <si>
    <t>SampleCID_000000000000007508</t>
  </si>
  <si>
    <t>SampleCID_000000000000007509</t>
  </si>
  <si>
    <t>SampleCID_000000000000007510</t>
  </si>
  <si>
    <t>SampleCID_000000000000007511</t>
  </si>
  <si>
    <t>SampleCID_000000000000007512</t>
  </si>
  <si>
    <t>SampleCID_000000000000007513</t>
  </si>
  <si>
    <t>SampleCID_000000000000007514</t>
  </si>
  <si>
    <t>SampleCID_000000000000007515</t>
  </si>
  <si>
    <t>SampleCID_000000000000007516</t>
  </si>
  <si>
    <t>SampleCID_000000000000007517</t>
  </si>
  <si>
    <t>SampleCID_000000000000007518</t>
  </si>
  <si>
    <t>SampleCID_000000000000007519</t>
  </si>
  <si>
    <t>SampleCID_000000000000007520</t>
  </si>
  <si>
    <t>SampleCID_000000000000007521</t>
  </si>
  <si>
    <t>SampleCID_000000000000007522</t>
  </si>
  <si>
    <t>SampleCID_000000000000007523</t>
  </si>
  <si>
    <t>SampleCID_000000000000007524</t>
  </si>
  <si>
    <t>SampleCID_000000000000007525</t>
  </si>
  <si>
    <t>SampleCID_000000000000007526</t>
  </si>
  <si>
    <t>SampleCID_000000000000007527</t>
  </si>
  <si>
    <t>SampleCID_000000000000007528</t>
  </si>
  <si>
    <t>SampleCID_000000000000007529</t>
  </si>
  <si>
    <t>SampleCID_000000000000007530</t>
  </si>
  <si>
    <t>SampleCID_000000000000007531</t>
  </si>
  <si>
    <t>SampleCID_000000000000007532</t>
  </si>
  <si>
    <t>SampleCID_000000000000007533</t>
  </si>
  <si>
    <t>SampleCID_000000000000007534</t>
  </si>
  <si>
    <t>SampleCID_000000000000007535</t>
  </si>
  <si>
    <t>SampleCID_000000000000007536</t>
  </si>
  <si>
    <t>SampleCID_000000000000007537</t>
  </si>
  <si>
    <t>SampleCID_000000000000007538</t>
  </si>
  <si>
    <t>SampleCID_000000000000007539</t>
  </si>
  <si>
    <t>SampleCID_000000000000007540</t>
  </si>
  <si>
    <t>SampleCID_000000000000007541</t>
  </si>
  <si>
    <t>SampleCID_000000000000007542</t>
  </si>
  <si>
    <t>SampleCID_000000000000007543</t>
  </si>
  <si>
    <t>SampleCID_000000000000007544</t>
  </si>
  <si>
    <t>SampleCID_000000000000007545</t>
  </si>
  <si>
    <t>SampleCID_000000000000007546</t>
  </si>
  <si>
    <t>SampleCID_000000000000007547</t>
  </si>
  <si>
    <t>SampleCID_000000000000007548</t>
  </si>
  <si>
    <t>SampleCID_000000000000007549</t>
  </si>
  <si>
    <t>SampleCID_000000000000007550</t>
  </si>
  <si>
    <t>SampleCID_000000000000007551</t>
  </si>
  <si>
    <t>SampleCID_000000000000007552</t>
  </si>
  <si>
    <t>SampleCID_000000000000007553</t>
  </si>
  <si>
    <t>SampleCID_000000000000007554</t>
  </si>
  <si>
    <t>SampleCID_000000000000007555</t>
  </si>
  <si>
    <t>SampleCID_000000000000007556</t>
  </si>
  <si>
    <t>SampleCID_000000000000007557</t>
  </si>
  <si>
    <t>SampleCID_000000000000007558</t>
  </si>
  <si>
    <t>SampleCID_000000000000007559</t>
  </si>
  <si>
    <t>SampleCID_000000000000007560</t>
  </si>
  <si>
    <t>SampleCID_000000000000007561</t>
  </si>
  <si>
    <t>SampleCID_000000000000007562</t>
  </si>
  <si>
    <t>SampleCID_000000000000007563</t>
  </si>
  <si>
    <t>SampleCID_000000000000007564</t>
  </si>
  <si>
    <t>SampleCID_000000000000007565</t>
  </si>
  <si>
    <t>SampleCID_000000000000007566</t>
  </si>
  <si>
    <t>SampleCID_000000000000007567</t>
  </si>
  <si>
    <t>SampleCID_000000000000007568</t>
  </si>
  <si>
    <t>SampleCID_000000000000007569</t>
  </si>
  <si>
    <t>SampleCID_000000000000007570</t>
  </si>
  <si>
    <t>SampleCID_000000000000007571</t>
  </si>
  <si>
    <t>SampleCID_000000000000007572</t>
  </si>
  <si>
    <t>SampleCID_000000000000007573</t>
  </si>
  <si>
    <t>SampleCID_000000000000007574</t>
  </si>
  <si>
    <t>SampleCID_000000000000007575</t>
  </si>
  <si>
    <t>SampleCID_000000000000007576</t>
  </si>
  <si>
    <t>SampleCID_000000000000007577</t>
  </si>
  <si>
    <t>SampleCID_000000000000007578</t>
  </si>
  <si>
    <t>SampleCID_000000000000007579</t>
  </si>
  <si>
    <t>SampleCID_000000000000007580</t>
  </si>
  <si>
    <t>SampleCID_000000000000007581</t>
  </si>
  <si>
    <t>SampleCID_000000000000007582</t>
  </si>
  <si>
    <t>SampleCID_000000000000007583</t>
  </si>
  <si>
    <t>SampleCID_000000000000007584</t>
  </si>
  <si>
    <t>SampleCID_000000000000007585</t>
  </si>
  <si>
    <t>SampleCID_000000000000007586</t>
  </si>
  <si>
    <t>SampleCID_000000000000007587</t>
  </si>
  <si>
    <t>SampleCID_000000000000007588</t>
  </si>
  <si>
    <t>SampleCID_000000000000007589</t>
  </si>
  <si>
    <t>SampleCID_000000000000007590</t>
  </si>
  <si>
    <t>SampleCID_000000000000007591</t>
  </si>
  <si>
    <t>SampleCID_000000000000007592</t>
  </si>
  <si>
    <t>SampleCID_000000000000007593</t>
  </si>
  <si>
    <t>SampleCID_000000000000007594</t>
  </si>
  <si>
    <t>SampleCID_000000000000007595</t>
  </si>
  <si>
    <t>SampleCID_000000000000007596</t>
  </si>
  <si>
    <t>SampleCID_000000000000007597</t>
  </si>
  <si>
    <t>SampleCID_000000000000007598</t>
  </si>
  <si>
    <t>SampleCID_000000000000007599</t>
  </si>
  <si>
    <t>SampleCID_000000000000007600</t>
  </si>
  <si>
    <t>SampleCID_000000000000007601</t>
  </si>
  <si>
    <t>SampleCID_000000000000007602</t>
  </si>
  <si>
    <t>SampleCID_000000000000007603</t>
  </si>
  <si>
    <t>SampleCID_000000000000007604</t>
  </si>
  <si>
    <t>SampleCID_000000000000007605</t>
  </si>
  <si>
    <t>SampleCID_000000000000007606</t>
  </si>
  <si>
    <t>SampleCID_000000000000007607</t>
  </si>
  <si>
    <t>SampleCID_000000000000007608</t>
  </si>
  <si>
    <t>SampleCID_000000000000007609</t>
  </si>
  <si>
    <t>SampleCID_000000000000007610</t>
  </si>
  <si>
    <t>SampleCID_000000000000007611</t>
  </si>
  <si>
    <t>SampleCID_000000000000007612</t>
  </si>
  <si>
    <t>SampleCID_000000000000007613</t>
  </si>
  <si>
    <t>SampleCID_000000000000007614</t>
  </si>
  <si>
    <t>SampleCID_000000000000007615</t>
  </si>
  <si>
    <t>SampleCID_000000000000007616</t>
  </si>
  <si>
    <t>SampleCID_000000000000007617</t>
  </si>
  <si>
    <t>SampleCID_000000000000007618</t>
  </si>
  <si>
    <t>SampleCID_000000000000007619</t>
  </si>
  <si>
    <t>SampleCID_000000000000007620</t>
  </si>
  <si>
    <t>SampleCID_000000000000007621</t>
  </si>
  <si>
    <t>SampleCID_000000000000007622</t>
  </si>
  <si>
    <t>SampleCID_000000000000007623</t>
  </si>
  <si>
    <t>SampleCID_000000000000007624</t>
  </si>
  <si>
    <t>SampleCID_000000000000007625</t>
  </si>
  <si>
    <t>SampleCID_000000000000007626</t>
  </si>
  <si>
    <t>SampleCID_000000000000007627</t>
  </si>
  <si>
    <t>SampleCID_000000000000007628</t>
  </si>
  <si>
    <t>SampleCID_000000000000007629</t>
  </si>
  <si>
    <t>SampleCID_000000000000007630</t>
  </si>
  <si>
    <t>SampleCID_000000000000007631</t>
  </si>
  <si>
    <t>SampleCID_000000000000007632</t>
  </si>
  <si>
    <t>SampleCID_000000000000007633</t>
  </si>
  <si>
    <t>SampleCID_000000000000007634</t>
  </si>
  <si>
    <t>SampleCID_000000000000007635</t>
  </si>
  <si>
    <t>SampleCID_000000000000007636</t>
  </si>
  <si>
    <t>SampleCID_000000000000007637</t>
  </si>
  <si>
    <t>SampleCID_000000000000007638</t>
  </si>
  <si>
    <t>SampleCID_000000000000007639</t>
  </si>
  <si>
    <t>SampleCID_000000000000007640</t>
  </si>
  <si>
    <t>SampleCID_000000000000007641</t>
  </si>
  <si>
    <t>SampleCID_000000000000007642</t>
  </si>
  <si>
    <t>SampleCID_000000000000007643</t>
  </si>
  <si>
    <t>SampleCID_000000000000007644</t>
  </si>
  <si>
    <t>SampleCID_000000000000007645</t>
  </si>
  <si>
    <t>SampleCID_000000000000007646</t>
  </si>
  <si>
    <t>SampleCID_000000000000007647</t>
  </si>
  <si>
    <t>SampleCID_000000000000007648</t>
  </si>
  <si>
    <t>SampleCID_000000000000007649</t>
  </si>
  <si>
    <t>SampleCID_000000000000007650</t>
  </si>
  <si>
    <t>SampleCID_000000000000007651</t>
  </si>
  <si>
    <t>SampleCID_000000000000007652</t>
  </si>
  <si>
    <t>SampleCID_000000000000007653</t>
  </si>
  <si>
    <t>SampleCID_000000000000007654</t>
  </si>
  <si>
    <t>SampleCID_000000000000007655</t>
  </si>
  <si>
    <t>SampleCID_000000000000007656</t>
  </si>
  <si>
    <t>SampleCID_000000000000007657</t>
  </si>
  <si>
    <t>SampleCID_000000000000007658</t>
  </si>
  <si>
    <t>SampleCID_000000000000007659</t>
  </si>
  <si>
    <t>SampleCID_000000000000007660</t>
  </si>
  <si>
    <t>SampleCID_000000000000007661</t>
  </si>
  <si>
    <t>SampleCID_000000000000007662</t>
  </si>
  <si>
    <t>SampleCID_000000000000007663</t>
  </si>
  <si>
    <t>SampleCID_000000000000007664</t>
  </si>
  <si>
    <t>SampleCID_000000000000007665</t>
  </si>
  <si>
    <t>SampleCID_000000000000007666</t>
  </si>
  <si>
    <t>SampleCID_000000000000007667</t>
  </si>
  <si>
    <t>SampleCID_000000000000007668</t>
  </si>
  <si>
    <t>SampleCID_000000000000007669</t>
  </si>
  <si>
    <t>SampleCID_000000000000007670</t>
  </si>
  <si>
    <t>SampleCID_000000000000007671</t>
  </si>
  <si>
    <t>SampleCID_000000000000007672</t>
  </si>
  <si>
    <t>SampleCID_000000000000007673</t>
  </si>
  <si>
    <t>SampleCID_000000000000007674</t>
  </si>
  <si>
    <t>SampleCID_000000000000007675</t>
  </si>
  <si>
    <t>SampleCID_000000000000007676</t>
  </si>
  <si>
    <t>SampleCID_000000000000007677</t>
  </si>
  <si>
    <t>SampleCID_000000000000007678</t>
  </si>
  <si>
    <t>SampleCID_000000000000007679</t>
  </si>
  <si>
    <t>SampleCID_000000000000007680</t>
  </si>
  <si>
    <t>SampleCID_000000000000007681</t>
  </si>
  <si>
    <t>SampleCID_000000000000007682</t>
  </si>
  <si>
    <t>SampleCID_000000000000007683</t>
  </si>
  <si>
    <t>SampleCID_000000000000007684</t>
  </si>
  <si>
    <t>SampleCID_000000000000007685</t>
  </si>
  <si>
    <t>SampleCID_000000000000007686</t>
  </si>
  <si>
    <t>SampleCID_000000000000007687</t>
  </si>
  <si>
    <t>SampleCID_000000000000007688</t>
  </si>
  <si>
    <t>SampleCID_000000000000007689</t>
  </si>
  <si>
    <t>SampleCID_000000000000007690</t>
  </si>
  <si>
    <t>SampleCID_000000000000007691</t>
  </si>
  <si>
    <t>SampleCID_000000000000007692</t>
  </si>
  <si>
    <t>SampleCID_000000000000007693</t>
  </si>
  <si>
    <t>SampleCID_000000000000007694</t>
  </si>
  <si>
    <t>SampleCID_000000000000007695</t>
  </si>
  <si>
    <t>SampleCID_000000000000007696</t>
  </si>
  <si>
    <t>SampleCID_000000000000007697</t>
  </si>
  <si>
    <t>SampleCID_000000000000007698</t>
  </si>
  <si>
    <t>SampleCID_000000000000007699</t>
  </si>
  <si>
    <t>SampleCID_000000000000007700</t>
  </si>
  <si>
    <t>SampleCID_000000000000007701</t>
  </si>
  <si>
    <t>SampleCID_000000000000007702</t>
  </si>
  <si>
    <t>SampleCID_000000000000007703</t>
  </si>
  <si>
    <t>SampleCID_000000000000007704</t>
  </si>
  <si>
    <t>SampleCID_000000000000007705</t>
  </si>
  <si>
    <t>SampleCID_000000000000007706</t>
  </si>
  <si>
    <t>SampleCID_000000000000007707</t>
  </si>
  <si>
    <t>SampleCID_000000000000007708</t>
  </si>
  <si>
    <t>SampleCID_000000000000007709</t>
  </si>
  <si>
    <t>SampleCID_000000000000007710</t>
  </si>
  <si>
    <t>SampleCID_000000000000007711</t>
  </si>
  <si>
    <t>SampleCID_000000000000007712</t>
  </si>
  <si>
    <t>SampleCID_000000000000007713</t>
  </si>
  <si>
    <t>SampleCID_000000000000007714</t>
  </si>
  <si>
    <t>SampleCID_000000000000007715</t>
  </si>
  <si>
    <t>SampleCID_000000000000007716</t>
  </si>
  <si>
    <t>SampleCID_000000000000007717</t>
  </si>
  <si>
    <t>SampleCID_000000000000007718</t>
  </si>
  <si>
    <t>SampleCID_000000000000007719</t>
  </si>
  <si>
    <t>SampleCID_000000000000007720</t>
  </si>
  <si>
    <t>SampleCID_000000000000007721</t>
  </si>
  <si>
    <t>SampleCID_000000000000007722</t>
  </si>
  <si>
    <t>SampleCID_000000000000007723</t>
  </si>
  <si>
    <t>SampleCID_000000000000007724</t>
  </si>
  <si>
    <t>SampleCID_000000000000007725</t>
  </si>
  <si>
    <t>SampleCID_000000000000007726</t>
  </si>
  <si>
    <t>SampleCID_000000000000007727</t>
  </si>
  <si>
    <t>SampleCID_000000000000007728</t>
  </si>
  <si>
    <t>SampleCID_000000000000007729</t>
  </si>
  <si>
    <t>SampleCID_000000000000007730</t>
  </si>
  <si>
    <t>SampleCID_000000000000007731</t>
  </si>
  <si>
    <t>SampleCID_000000000000007732</t>
  </si>
  <si>
    <t>SampleCID_000000000000007733</t>
  </si>
  <si>
    <t>SampleCID_000000000000007734</t>
  </si>
  <si>
    <t>SampleCID_000000000000007735</t>
  </si>
  <si>
    <t>SampleCID_000000000000007736</t>
  </si>
  <si>
    <t>SampleCID_000000000000007737</t>
  </si>
  <si>
    <t>SampleCID_000000000000007738</t>
  </si>
  <si>
    <t>SampleCID_000000000000007739</t>
  </si>
  <si>
    <t>SampleCID_000000000000007740</t>
  </si>
  <si>
    <t>SampleCID_000000000000007741</t>
  </si>
  <si>
    <t>SampleCID_000000000000007742</t>
  </si>
  <si>
    <t>SampleCID_000000000000007743</t>
  </si>
  <si>
    <t>SampleCID_000000000000007744</t>
  </si>
  <si>
    <t>SampleCID_000000000000007745</t>
  </si>
  <si>
    <t>SampleCID_000000000000007746</t>
  </si>
  <si>
    <t>SampleCID_000000000000007747</t>
  </si>
  <si>
    <t>SampleCID_000000000000007748</t>
  </si>
  <si>
    <t>SampleCID_000000000000007749</t>
  </si>
  <si>
    <t>SampleCID_000000000000007750</t>
  </si>
  <si>
    <t>SampleCID_000000000000007751</t>
  </si>
  <si>
    <t>SampleCID_000000000000007752</t>
  </si>
  <si>
    <t>SampleCID_000000000000007753</t>
  </si>
  <si>
    <t>SampleCID_000000000000007754</t>
  </si>
  <si>
    <t>SampleCID_000000000000007755</t>
  </si>
  <si>
    <t>SampleCID_000000000000007756</t>
  </si>
  <si>
    <t>SampleCID_000000000000007757</t>
  </si>
  <si>
    <t>SampleCID_000000000000007758</t>
  </si>
  <si>
    <t>SampleCID_000000000000007759</t>
  </si>
  <si>
    <t>SampleCID_000000000000007760</t>
  </si>
  <si>
    <t>SampleCID_000000000000007761</t>
  </si>
  <si>
    <t>SampleCID_000000000000007762</t>
  </si>
  <si>
    <t>SampleCID_000000000000007763</t>
  </si>
  <si>
    <t>SampleCID_000000000000007764</t>
  </si>
  <si>
    <t>SampleCID_000000000000007765</t>
  </si>
  <si>
    <t>SampleCID_000000000000007766</t>
  </si>
  <si>
    <t>SampleCID_000000000000007767</t>
  </si>
  <si>
    <t>SampleCID_000000000000007768</t>
  </si>
  <si>
    <t>SampleCID_000000000000007769</t>
  </si>
  <si>
    <t>SampleCID_000000000000007770</t>
  </si>
  <si>
    <t>SampleCID_000000000000007771</t>
  </si>
  <si>
    <t>SampleCID_000000000000007772</t>
  </si>
  <si>
    <t>SampleCID_000000000000007773</t>
  </si>
  <si>
    <t>SampleCID_000000000000007774</t>
  </si>
  <si>
    <t>SampleCID_000000000000007775</t>
  </si>
  <si>
    <t>SampleCID_000000000000007776</t>
  </si>
  <si>
    <t>SampleCID_000000000000007777</t>
  </si>
  <si>
    <t>SampleCID_000000000000007778</t>
  </si>
  <si>
    <t>SampleCID_000000000000007779</t>
  </si>
  <si>
    <t>SampleCID_000000000000007780</t>
  </si>
  <si>
    <t>SampleCID_000000000000007781</t>
  </si>
  <si>
    <t>SampleCID_000000000000007782</t>
  </si>
  <si>
    <t>SampleCID_000000000000007783</t>
  </si>
  <si>
    <t>SampleCID_000000000000007784</t>
  </si>
  <si>
    <t>SampleCID_000000000000007785</t>
  </si>
  <si>
    <t>SampleCID_000000000000007786</t>
  </si>
  <si>
    <t>SampleCID_000000000000007787</t>
  </si>
  <si>
    <t>SampleCID_000000000000007788</t>
  </si>
  <si>
    <t>SampleCID_000000000000007789</t>
  </si>
  <si>
    <t>SampleCID_000000000000007790</t>
  </si>
  <si>
    <t>SampleCID_000000000000007791</t>
  </si>
  <si>
    <t>SampleCID_000000000000007792</t>
  </si>
  <si>
    <t>SampleCID_000000000000007793</t>
  </si>
  <si>
    <t>SampleCID_000000000000007794</t>
  </si>
  <si>
    <t>SampleCID_000000000000007795</t>
  </si>
  <si>
    <t>SampleCID_000000000000007796</t>
  </si>
  <si>
    <t>SampleCID_000000000000007797</t>
  </si>
  <si>
    <t>SampleCID_000000000000007798</t>
  </si>
  <si>
    <t>SampleCID_000000000000007799</t>
  </si>
  <si>
    <t>SampleCID_000000000000007800</t>
  </si>
  <si>
    <t>SampleCID_000000000000007801</t>
  </si>
  <si>
    <t>SampleCID_000000000000007802</t>
  </si>
  <si>
    <t>SampleCID_000000000000007803</t>
  </si>
  <si>
    <t>SampleCID_000000000000007804</t>
  </si>
  <si>
    <t>SampleCID_000000000000007805</t>
  </si>
  <si>
    <t>SampleCID_000000000000007806</t>
  </si>
  <si>
    <t>SampleCID_000000000000007807</t>
  </si>
  <si>
    <t>SampleCID_000000000000007808</t>
  </si>
  <si>
    <t>SampleCID_000000000000007809</t>
  </si>
  <si>
    <t>SampleCID_000000000000007810</t>
  </si>
  <si>
    <t>SampleCID_000000000000007811</t>
  </si>
  <si>
    <t>SampleCID_000000000000007812</t>
  </si>
  <si>
    <t>SampleCID_000000000000007813</t>
  </si>
  <si>
    <t>SampleCID_000000000000007814</t>
  </si>
  <si>
    <t>SampleCID_000000000000007815</t>
  </si>
  <si>
    <t>SampleCID_000000000000007816</t>
  </si>
  <si>
    <t>SampleCID_000000000000007817</t>
  </si>
  <si>
    <t>SampleCID_000000000000007818</t>
  </si>
  <si>
    <t>SampleCID_000000000000007819</t>
  </si>
  <si>
    <t>SampleCID_000000000000007820</t>
  </si>
  <si>
    <t>SampleCID_000000000000007821</t>
  </si>
  <si>
    <t>SampleCID_000000000000007822</t>
  </si>
  <si>
    <t>SampleCID_000000000000007823</t>
  </si>
  <si>
    <t>SampleCID_000000000000007824</t>
  </si>
  <si>
    <t>SampleCID_000000000000007825</t>
  </si>
  <si>
    <t>SampleCID_000000000000007826</t>
  </si>
  <si>
    <t>SampleCID_000000000000007827</t>
  </si>
  <si>
    <t>SampleCID_000000000000007828</t>
  </si>
  <si>
    <t>SampleCID_000000000000007829</t>
  </si>
  <si>
    <t>SampleCID_000000000000007830</t>
  </si>
  <si>
    <t>SampleCID_000000000000007831</t>
  </si>
  <si>
    <t>SampleCID_000000000000007832</t>
  </si>
  <si>
    <t>SampleCID_000000000000007833</t>
  </si>
  <si>
    <t>SampleCID_000000000000007834</t>
  </si>
  <si>
    <t>SampleCID_000000000000007835</t>
  </si>
  <si>
    <t>SampleCID_000000000000007836</t>
  </si>
  <si>
    <t>SampleCID_000000000000007837</t>
  </si>
  <si>
    <t>SampleCID_000000000000007838</t>
  </si>
  <si>
    <t>SampleCID_000000000000007839</t>
  </si>
  <si>
    <t>SampleCID_000000000000007840</t>
  </si>
  <si>
    <t>SampleCID_000000000000007841</t>
  </si>
  <si>
    <t>SampleCID_000000000000007842</t>
  </si>
  <si>
    <t>SampleCID_000000000000007843</t>
  </si>
  <si>
    <t>SampleCID_000000000000007844</t>
  </si>
  <si>
    <t>SampleCID_000000000000007845</t>
  </si>
  <si>
    <t>SampleCID_000000000000007846</t>
  </si>
  <si>
    <t>SampleCID_000000000000007847</t>
  </si>
  <si>
    <t>SampleCID_000000000000007848</t>
  </si>
  <si>
    <t>SampleCID_000000000000007849</t>
  </si>
  <si>
    <t>SampleCID_000000000000007850</t>
  </si>
  <si>
    <t>SampleCID_000000000000007851</t>
  </si>
  <si>
    <t>SampleCID_000000000000007852</t>
  </si>
  <si>
    <t>SampleCID_000000000000007853</t>
  </si>
  <si>
    <t>SampleCID_000000000000007854</t>
  </si>
  <si>
    <t>SampleCID_000000000000007855</t>
  </si>
  <si>
    <t>SampleCID_000000000000007856</t>
  </si>
  <si>
    <t>SampleCID_000000000000007857</t>
  </si>
  <si>
    <t>SampleCID_000000000000007858</t>
  </si>
  <si>
    <t>SampleCID_000000000000007859</t>
  </si>
  <si>
    <t>SampleCID_000000000000007860</t>
  </si>
  <si>
    <t>SampleCID_000000000000007861</t>
  </si>
  <si>
    <t>SampleCID_000000000000007862</t>
  </si>
  <si>
    <t>SampleCID_000000000000007863</t>
  </si>
  <si>
    <t>SampleCID_000000000000007864</t>
  </si>
  <si>
    <t>SampleCID_000000000000007865</t>
  </si>
  <si>
    <t>SampleCID_000000000000007866</t>
  </si>
  <si>
    <t>SampleCID_000000000000007867</t>
  </si>
  <si>
    <t>SampleCID_000000000000007868</t>
  </si>
  <si>
    <t>SampleCID_000000000000007869</t>
  </si>
  <si>
    <t>SampleCID_000000000000007870</t>
  </si>
  <si>
    <t>SampleCID_000000000000007871</t>
  </si>
  <si>
    <t>SampleCID_000000000000007872</t>
  </si>
  <si>
    <t>SampleCID_000000000000007873</t>
  </si>
  <si>
    <t>SampleCID_000000000000007874</t>
  </si>
  <si>
    <t>SampleCID_000000000000007875</t>
  </si>
  <si>
    <t>SampleCID_000000000000007876</t>
  </si>
  <si>
    <t>SampleCID_000000000000007877</t>
  </si>
  <si>
    <t>SampleCID_000000000000007878</t>
  </si>
  <si>
    <t>SampleCID_000000000000007879</t>
  </si>
  <si>
    <t>SampleCID_000000000000007880</t>
  </si>
  <si>
    <t>SampleCID_000000000000007881</t>
  </si>
  <si>
    <t>SampleCID_000000000000007882</t>
  </si>
  <si>
    <t>SampleCID_000000000000007883</t>
  </si>
  <si>
    <t>SampleCID_000000000000007884</t>
  </si>
  <si>
    <t>SampleCID_000000000000007885</t>
  </si>
  <si>
    <t>SampleCID_000000000000007886</t>
  </si>
  <si>
    <t>SampleCID_000000000000007887</t>
  </si>
  <si>
    <t>SampleCID_000000000000007888</t>
  </si>
  <si>
    <t>SampleCID_000000000000007889</t>
  </si>
  <si>
    <t>SampleCID_000000000000007890</t>
  </si>
  <si>
    <t>SampleCID_000000000000007891</t>
  </si>
  <si>
    <t>SampleCID_000000000000007892</t>
  </si>
  <si>
    <t>SampleCID_000000000000007893</t>
  </si>
  <si>
    <t>SampleCID_000000000000007894</t>
  </si>
  <si>
    <t>SampleCID_000000000000007895</t>
  </si>
  <si>
    <t>SampleCID_000000000000007896</t>
  </si>
  <si>
    <t>SampleCID_000000000000007897</t>
  </si>
  <si>
    <t>SampleCID_000000000000007898</t>
  </si>
  <si>
    <t>SampleCID_000000000000007899</t>
  </si>
  <si>
    <t>SampleCID_000000000000007900</t>
  </si>
  <si>
    <t>SampleCID_000000000000007901</t>
  </si>
  <si>
    <t>SampleCID_000000000000007902</t>
  </si>
  <si>
    <t>SampleCID_000000000000007903</t>
  </si>
  <si>
    <t>SampleCID_000000000000007904</t>
  </si>
  <si>
    <t>SampleCID_000000000000007905</t>
  </si>
  <si>
    <t>SampleCID_000000000000007906</t>
  </si>
  <si>
    <t>SampleCID_000000000000007907</t>
  </si>
  <si>
    <t>SampleCID_000000000000007908</t>
  </si>
  <si>
    <t>SampleCID_000000000000007909</t>
  </si>
  <si>
    <t>SampleCID_000000000000007910</t>
  </si>
  <si>
    <t>SampleCID_000000000000007911</t>
  </si>
  <si>
    <t>SampleCID_000000000000007912</t>
  </si>
  <si>
    <t>SampleCID_000000000000007913</t>
  </si>
  <si>
    <t>SampleCID_000000000000007914</t>
  </si>
  <si>
    <t>SampleCID_000000000000007915</t>
  </si>
  <si>
    <t>SampleCID_000000000000007916</t>
  </si>
  <si>
    <t>SampleCID_000000000000007917</t>
  </si>
  <si>
    <t>SampleCID_000000000000007918</t>
  </si>
  <si>
    <t>SampleCID_000000000000007919</t>
  </si>
  <si>
    <t>SampleCID_000000000000007920</t>
  </si>
  <si>
    <t>SampleCID_000000000000007921</t>
  </si>
  <si>
    <t>SampleCID_000000000000007922</t>
  </si>
  <si>
    <t>SampleCID_000000000000007923</t>
  </si>
  <si>
    <t>SampleCID_000000000000007924</t>
  </si>
  <si>
    <t>SampleCID_000000000000007925</t>
  </si>
  <si>
    <t>SampleCID_000000000000007926</t>
  </si>
  <si>
    <t>SampleCID_000000000000007927</t>
  </si>
  <si>
    <t>SampleCID_000000000000007928</t>
  </si>
  <si>
    <t>SampleCID_000000000000007929</t>
  </si>
  <si>
    <t>SampleCID_000000000000007930</t>
  </si>
  <si>
    <t>SampleCID_000000000000007931</t>
  </si>
  <si>
    <t>SampleCID_000000000000007932</t>
  </si>
  <si>
    <t>SampleCID_000000000000007933</t>
  </si>
  <si>
    <t>SampleCID_000000000000007934</t>
  </si>
  <si>
    <t>SampleCID_000000000000007935</t>
  </si>
  <si>
    <t>SampleCID_000000000000007936</t>
  </si>
  <si>
    <t>SampleCID_000000000000007937</t>
  </si>
  <si>
    <t>SampleCID_000000000000007938</t>
  </si>
  <si>
    <t>SampleCID_000000000000007939</t>
  </si>
  <si>
    <t>SampleCID_000000000000007940</t>
  </si>
  <si>
    <t>SampleCID_000000000000007941</t>
  </si>
  <si>
    <t>SampleCID_000000000000007942</t>
  </si>
  <si>
    <t>SampleCID_000000000000007943</t>
  </si>
  <si>
    <t>SampleCID_000000000000007944</t>
  </si>
  <si>
    <t>SampleCID_000000000000007945</t>
  </si>
  <si>
    <t>SampleCID_000000000000007946</t>
  </si>
  <si>
    <t>SampleCID_000000000000007947</t>
  </si>
  <si>
    <t>SampleCID_000000000000007948</t>
  </si>
  <si>
    <t>SampleCID_000000000000007949</t>
  </si>
  <si>
    <t>SampleCID_000000000000007950</t>
  </si>
  <si>
    <t>SampleCID_000000000000007951</t>
  </si>
  <si>
    <t>SampleCID_000000000000007952</t>
  </si>
  <si>
    <t>SampleCID_000000000000007953</t>
  </si>
  <si>
    <t>SampleCID_000000000000007954</t>
  </si>
  <si>
    <t>SampleCID_000000000000007955</t>
  </si>
  <si>
    <t>SampleCID_000000000000007956</t>
  </si>
  <si>
    <t>SampleCID_000000000000007957</t>
  </si>
  <si>
    <t>SampleCID_000000000000007958</t>
  </si>
  <si>
    <t>SampleCID_000000000000007959</t>
  </si>
  <si>
    <t>SampleCID_000000000000007960</t>
  </si>
  <si>
    <t>SampleCID_000000000000007961</t>
  </si>
  <si>
    <t>SampleCID_000000000000007962</t>
  </si>
  <si>
    <t>SampleCID_000000000000007963</t>
  </si>
  <si>
    <t>SampleCID_000000000000007964</t>
  </si>
  <si>
    <t>SampleCID_000000000000007965</t>
  </si>
  <si>
    <t>SampleCID_000000000000007966</t>
  </si>
  <si>
    <t>SampleCID_000000000000007967</t>
  </si>
  <si>
    <t>SampleCID_000000000000007968</t>
  </si>
  <si>
    <t>SampleCID_000000000000007969</t>
  </si>
  <si>
    <t>SampleCID_000000000000007970</t>
  </si>
  <si>
    <t>SampleCID_000000000000007971</t>
  </si>
  <si>
    <t>SampleCID_000000000000007972</t>
  </si>
  <si>
    <t>SampleCID_000000000000007973</t>
  </si>
  <si>
    <t>SampleCID_000000000000007974</t>
  </si>
  <si>
    <t>SampleCID_000000000000007975</t>
  </si>
  <si>
    <t>SampleCID_000000000000007976</t>
  </si>
  <si>
    <t>SampleCID_000000000000007977</t>
  </si>
  <si>
    <t>SampleCID_000000000000007978</t>
  </si>
  <si>
    <t>SampleCID_000000000000007979</t>
  </si>
  <si>
    <t>SampleCID_000000000000007980</t>
  </si>
  <si>
    <t>SampleCID_000000000000007981</t>
  </si>
  <si>
    <t>SampleCID_000000000000007982</t>
  </si>
  <si>
    <t>SampleCID_000000000000007983</t>
  </si>
  <si>
    <t>SampleCID_000000000000007984</t>
  </si>
  <si>
    <t>SampleCID_000000000000007985</t>
  </si>
  <si>
    <t>SampleCID_000000000000007986</t>
  </si>
  <si>
    <t>SampleCID_000000000000007987</t>
  </si>
  <si>
    <t>SampleCID_000000000000007988</t>
  </si>
  <si>
    <t>SampleCID_000000000000007989</t>
  </si>
  <si>
    <t>SampleCID_000000000000007990</t>
  </si>
  <si>
    <t>SampleCID_000000000000007991</t>
  </si>
  <si>
    <t>SampleCID_000000000000007992</t>
  </si>
  <si>
    <t>SampleCID_000000000000007993</t>
  </si>
  <si>
    <t>SampleCID_000000000000007994</t>
  </si>
  <si>
    <t>SampleCID_000000000000007995</t>
  </si>
  <si>
    <t>SampleCID_000000000000007996</t>
  </si>
  <si>
    <t>SampleCID_000000000000007997</t>
  </si>
  <si>
    <t>SampleCID_000000000000007998</t>
  </si>
  <si>
    <t>SampleCID_000000000000007999</t>
  </si>
  <si>
    <t>SampleCID_000000000000008000</t>
  </si>
  <si>
    <t>SampleCID_000000000000008001</t>
  </si>
  <si>
    <t>SampleCID_000000000000008002</t>
  </si>
  <si>
    <t>SampleCID_000000000000008003</t>
  </si>
  <si>
    <t>SampleCID_000000000000008004</t>
  </si>
  <si>
    <t>SampleCID_000000000000008005</t>
  </si>
  <si>
    <t>SampleCID_000000000000008006</t>
  </si>
  <si>
    <t>SampleCID_000000000000008007</t>
  </si>
  <si>
    <t>SampleCID_000000000000008008</t>
  </si>
  <si>
    <t>SampleCID_000000000000008009</t>
  </si>
  <si>
    <t>SampleCID_000000000000008010</t>
  </si>
  <si>
    <t>SampleCID_000000000000008011</t>
  </si>
  <si>
    <t>SampleCID_000000000000008012</t>
  </si>
  <si>
    <t>SampleCID_000000000000008013</t>
  </si>
  <si>
    <t>SampleCID_000000000000008014</t>
  </si>
  <si>
    <t>SampleCID_000000000000008015</t>
  </si>
  <si>
    <t>SampleCID_000000000000008016</t>
  </si>
  <si>
    <t>SampleCID_000000000000008017</t>
  </si>
  <si>
    <t>SampleCID_000000000000008018</t>
  </si>
  <si>
    <t>SampleCID_000000000000008019</t>
  </si>
  <si>
    <t>SampleCID_000000000000008020</t>
  </si>
  <si>
    <t>SampleCID_000000000000008021</t>
  </si>
  <si>
    <t>SampleCID_000000000000008022</t>
  </si>
  <si>
    <t>SampleCID_000000000000008023</t>
  </si>
  <si>
    <t>SampleCID_000000000000008024</t>
  </si>
  <si>
    <t>SampleCID_000000000000008025</t>
  </si>
  <si>
    <t>SampleCID_000000000000008026</t>
  </si>
  <si>
    <t>SampleCID_000000000000008027</t>
  </si>
  <si>
    <t>SampleCID_000000000000008028</t>
  </si>
  <si>
    <t>SampleCID_000000000000008029</t>
  </si>
  <si>
    <t>SampleCID_000000000000008030</t>
  </si>
  <si>
    <t>SampleCID_000000000000008031</t>
  </si>
  <si>
    <t>SampleCID_000000000000008032</t>
  </si>
  <si>
    <t>SampleCID_000000000000008033</t>
  </si>
  <si>
    <t>SampleCID_000000000000008034</t>
  </si>
  <si>
    <t>SampleCID_000000000000008035</t>
  </si>
  <si>
    <t>SampleCID_000000000000008036</t>
  </si>
  <si>
    <t>SampleCID_000000000000008037</t>
  </si>
  <si>
    <t>SampleCID_000000000000008038</t>
  </si>
  <si>
    <t>SampleCID_000000000000008039</t>
  </si>
  <si>
    <t>SampleCID_000000000000008040</t>
  </si>
  <si>
    <t>SampleCID_000000000000008041</t>
  </si>
  <si>
    <t>SampleCID_000000000000008042</t>
  </si>
  <si>
    <t>SampleCID_000000000000008043</t>
  </si>
  <si>
    <t>SampleCID_000000000000008044</t>
  </si>
  <si>
    <t>SampleCID_000000000000008045</t>
  </si>
  <si>
    <t>SampleCID_000000000000008046</t>
  </si>
  <si>
    <t>SampleCID_000000000000008047</t>
  </si>
  <si>
    <t>SampleCID_000000000000008048</t>
  </si>
  <si>
    <t>SampleCID_000000000000008049</t>
  </si>
  <si>
    <t>SampleCID_000000000000008050</t>
  </si>
  <si>
    <t>SampleCID_000000000000008051</t>
  </si>
  <si>
    <t>SampleCID_000000000000008052</t>
  </si>
  <si>
    <t>SampleCID_000000000000008053</t>
  </si>
  <si>
    <t>SampleCID_000000000000008054</t>
  </si>
  <si>
    <t>SampleCID_000000000000008055</t>
  </si>
  <si>
    <t>SampleCID_000000000000008056</t>
  </si>
  <si>
    <t>SampleCID_000000000000008057</t>
  </si>
  <si>
    <t>SampleCID_000000000000008058</t>
  </si>
  <si>
    <t>SampleCID_000000000000008059</t>
  </si>
  <si>
    <t>SampleCID_000000000000008060</t>
  </si>
  <si>
    <t>SampleCID_000000000000008061</t>
  </si>
  <si>
    <t>SampleCID_000000000000008062</t>
  </si>
  <si>
    <t>SampleCID_000000000000008063</t>
  </si>
  <si>
    <t>SampleCID_000000000000008064</t>
  </si>
  <si>
    <t>SampleCID_000000000000008065</t>
  </si>
  <si>
    <t>SampleCID_000000000000008066</t>
  </si>
  <si>
    <t>SampleCID_000000000000008067</t>
  </si>
  <si>
    <t>SampleCID_000000000000008068</t>
  </si>
  <si>
    <t>SampleCID_000000000000008069</t>
  </si>
  <si>
    <t>SampleCID_000000000000008070</t>
  </si>
  <si>
    <t>SampleCID_000000000000008071</t>
  </si>
  <si>
    <t>SampleCID_000000000000008072</t>
  </si>
  <si>
    <t>SampleCID_000000000000008073</t>
  </si>
  <si>
    <t>SampleCID_000000000000008074</t>
  </si>
  <si>
    <t>SampleCID_000000000000008075</t>
  </si>
  <si>
    <t>SampleCID_000000000000008076</t>
  </si>
  <si>
    <t>SampleCID_000000000000008077</t>
  </si>
  <si>
    <t>SampleCID_000000000000008078</t>
  </si>
  <si>
    <t>SampleCID_000000000000008079</t>
  </si>
  <si>
    <t>SampleCID_000000000000008080</t>
  </si>
  <si>
    <t>SampleCID_000000000000008081</t>
  </si>
  <si>
    <t>SampleCID_000000000000008082</t>
  </si>
  <si>
    <t>SampleCID_000000000000008083</t>
  </si>
  <si>
    <t>SampleCID_000000000000008084</t>
  </si>
  <si>
    <t>SampleCID_000000000000008085</t>
  </si>
  <si>
    <t>SampleCID_000000000000008086</t>
  </si>
  <si>
    <t>SampleCID_000000000000008087</t>
  </si>
  <si>
    <t>SampleCID_000000000000008088</t>
  </si>
  <si>
    <t>SampleCID_000000000000008089</t>
  </si>
  <si>
    <t>SampleCID_000000000000008090</t>
  </si>
  <si>
    <t>SampleCID_000000000000008091</t>
  </si>
  <si>
    <t>SampleCID_000000000000008092</t>
  </si>
  <si>
    <t>SampleCID_000000000000008093</t>
  </si>
  <si>
    <t>SampleCID_000000000000008094</t>
  </si>
  <si>
    <t>SampleCID_000000000000008095</t>
  </si>
  <si>
    <t>SampleCID_000000000000008096</t>
  </si>
  <si>
    <t>SampleCID_000000000000008097</t>
  </si>
  <si>
    <t>SampleCID_000000000000008098</t>
  </si>
  <si>
    <t>SampleCID_000000000000008099</t>
  </si>
  <si>
    <t>SampleCID_000000000000008100</t>
  </si>
  <si>
    <t>SampleCID_000000000000008101</t>
  </si>
  <si>
    <t>SampleCID_000000000000008102</t>
  </si>
  <si>
    <t>SampleCID_000000000000008103</t>
  </si>
  <si>
    <t>SampleCID_000000000000008104</t>
  </si>
  <si>
    <t>SampleCID_000000000000008105</t>
  </si>
  <si>
    <t>SampleCID_000000000000008106</t>
  </si>
  <si>
    <t>SampleCID_000000000000008107</t>
  </si>
  <si>
    <t>SampleCID_000000000000008108</t>
  </si>
  <si>
    <t>SampleCID_000000000000008109</t>
  </si>
  <si>
    <t>SampleCID_000000000000008110</t>
  </si>
  <si>
    <t>SampleCID_000000000000008111</t>
  </si>
  <si>
    <t>SampleCID_000000000000008112</t>
  </si>
  <si>
    <t>SampleCID_000000000000008113</t>
  </si>
  <si>
    <t>SampleCID_000000000000008114</t>
  </si>
  <si>
    <t>SampleCID_000000000000008115</t>
  </si>
  <si>
    <t>SampleCID_000000000000008116</t>
  </si>
  <si>
    <t>SampleCID_000000000000008117</t>
  </si>
  <si>
    <t>SampleCID_000000000000008118</t>
  </si>
  <si>
    <t>SampleCID_000000000000008119</t>
  </si>
  <si>
    <t>SampleCID_000000000000008120</t>
  </si>
  <si>
    <t>SampleCID_000000000000008121</t>
  </si>
  <si>
    <t>SampleCID_000000000000008122</t>
  </si>
  <si>
    <t>SampleCID_000000000000008123</t>
  </si>
  <si>
    <t>SampleCID_000000000000008124</t>
  </si>
  <si>
    <t>SampleCID_000000000000008125</t>
  </si>
  <si>
    <t>SampleCID_000000000000008126</t>
  </si>
  <si>
    <t>SampleCID_000000000000008127</t>
  </si>
  <si>
    <t>SampleCID_000000000000008128</t>
  </si>
  <si>
    <t>SampleCID_000000000000008129</t>
  </si>
  <si>
    <t>SampleCID_000000000000008130</t>
  </si>
  <si>
    <t>SampleCID_000000000000008131</t>
  </si>
  <si>
    <t>SampleCID_000000000000008132</t>
  </si>
  <si>
    <t>SampleCID_000000000000008133</t>
  </si>
  <si>
    <t>SampleCID_000000000000008134</t>
  </si>
  <si>
    <t>SampleCID_000000000000008135</t>
  </si>
  <si>
    <t>SampleCID_000000000000008136</t>
  </si>
  <si>
    <t>SampleCID_000000000000008137</t>
  </si>
  <si>
    <t>SampleCID_000000000000008138</t>
  </si>
  <si>
    <t>SampleCID_000000000000008139</t>
  </si>
  <si>
    <t>SampleCID_000000000000008140</t>
  </si>
  <si>
    <t>SampleCID_000000000000008141</t>
  </si>
  <si>
    <t>SampleCID_000000000000008142</t>
  </si>
  <si>
    <t>SampleCID_000000000000008143</t>
  </si>
  <si>
    <t>SampleCID_000000000000008144</t>
  </si>
  <si>
    <t>SampleCID_000000000000008145</t>
  </si>
  <si>
    <t>SampleCID_000000000000008146</t>
  </si>
  <si>
    <t>SampleCID_000000000000008147</t>
  </si>
  <si>
    <t>SampleCID_000000000000008148</t>
  </si>
  <si>
    <t>SampleCID_000000000000008149</t>
  </si>
  <si>
    <t>SampleCID_000000000000008150</t>
  </si>
  <si>
    <t>SampleCID_000000000000008151</t>
  </si>
  <si>
    <t>SampleCID_000000000000008152</t>
  </si>
  <si>
    <t>SampleCID_000000000000008153</t>
  </si>
  <si>
    <t>SampleCID_000000000000008154</t>
  </si>
  <si>
    <t>SampleCID_000000000000008155</t>
  </si>
  <si>
    <t>SampleCID_000000000000008156</t>
  </si>
  <si>
    <t>SampleCID_000000000000008157</t>
  </si>
  <si>
    <t>SampleCID_000000000000008158</t>
  </si>
  <si>
    <t>SampleCID_000000000000008159</t>
  </si>
  <si>
    <t>SampleCID_000000000000008160</t>
  </si>
  <si>
    <t>SampleCID_000000000000008161</t>
  </si>
  <si>
    <t>SampleCID_000000000000008162</t>
  </si>
  <si>
    <t>SampleCID_000000000000008163</t>
  </si>
  <si>
    <t>SampleCID_000000000000008164</t>
  </si>
  <si>
    <t>SampleCID_000000000000008165</t>
  </si>
  <si>
    <t>SampleCID_000000000000008166</t>
  </si>
  <si>
    <t>SampleCID_000000000000008167</t>
  </si>
  <si>
    <t>SampleCID_000000000000008168</t>
  </si>
  <si>
    <t>SampleCID_000000000000008169</t>
  </si>
  <si>
    <t>SampleCID_000000000000008170</t>
  </si>
  <si>
    <t>SampleCID_000000000000008171</t>
  </si>
  <si>
    <t>SampleCID_000000000000008172</t>
  </si>
  <si>
    <t>SampleCID_000000000000008173</t>
  </si>
  <si>
    <t>SampleCID_000000000000008174</t>
  </si>
  <si>
    <t>SampleCID_000000000000008175</t>
  </si>
  <si>
    <t>SampleCID_000000000000008176</t>
  </si>
  <si>
    <t>SampleCID_000000000000008177</t>
  </si>
  <si>
    <t>SampleCID_000000000000008178</t>
  </si>
  <si>
    <t>SampleCID_000000000000008179</t>
  </si>
  <si>
    <t>SampleCID_000000000000008180</t>
  </si>
  <si>
    <t>SampleCID_000000000000008181</t>
  </si>
  <si>
    <t>SampleCID_000000000000008182</t>
  </si>
  <si>
    <t>SampleCID_000000000000008183</t>
  </si>
  <si>
    <t>SampleCID_000000000000008184</t>
  </si>
  <si>
    <t>SampleCID_000000000000008185</t>
  </si>
  <si>
    <t>SampleCID_000000000000008186</t>
  </si>
  <si>
    <t>SampleCID_000000000000008187</t>
  </si>
  <si>
    <t>SampleCID_000000000000008188</t>
  </si>
  <si>
    <t>SampleCID_000000000000008189</t>
  </si>
  <si>
    <t>SampleCID_000000000000008190</t>
  </si>
  <si>
    <t>SampleCID_000000000000008191</t>
  </si>
  <si>
    <t>SampleCID_000000000000008192</t>
  </si>
  <si>
    <t>SampleCID_000000000000008193</t>
  </si>
  <si>
    <t>SampleCID_000000000000008194</t>
  </si>
  <si>
    <t>SampleCID_000000000000008195</t>
  </si>
  <si>
    <t>SampleCID_000000000000008196</t>
  </si>
  <si>
    <t>SampleCID_000000000000008197</t>
  </si>
  <si>
    <t>SampleCID_000000000000008198</t>
  </si>
  <si>
    <t>SampleCID_000000000000008199</t>
  </si>
  <si>
    <t>SampleCID_000000000000008200</t>
  </si>
  <si>
    <t>SampleCID_000000000000008201</t>
  </si>
  <si>
    <t>SampleCID_000000000000008202</t>
  </si>
  <si>
    <t>SampleCID_000000000000008203</t>
  </si>
  <si>
    <t>SampleCID_000000000000008204</t>
  </si>
  <si>
    <t>SampleCID_000000000000008205</t>
  </si>
  <si>
    <t>SampleCID_000000000000008206</t>
  </si>
  <si>
    <t>SampleCID_000000000000008207</t>
  </si>
  <si>
    <t>SampleCID_000000000000008208</t>
  </si>
  <si>
    <t>SampleCID_000000000000008209</t>
  </si>
  <si>
    <t>SampleCID_000000000000008210</t>
  </si>
  <si>
    <t>SampleCID_000000000000008211</t>
  </si>
  <si>
    <t>SampleCID_000000000000008212</t>
  </si>
  <si>
    <t>SampleCID_000000000000008213</t>
  </si>
  <si>
    <t>SampleCID_000000000000008214</t>
  </si>
  <si>
    <t>SampleCID_000000000000008215</t>
  </si>
  <si>
    <t>SampleCID_000000000000008216</t>
  </si>
  <si>
    <t>SampleCID_000000000000008217</t>
  </si>
  <si>
    <t>SampleCID_000000000000008218</t>
  </si>
  <si>
    <t>SampleCID_000000000000008219</t>
  </si>
  <si>
    <t>SampleCID_000000000000008220</t>
  </si>
  <si>
    <t>SampleCID_000000000000008221</t>
  </si>
  <si>
    <t>SampleCID_000000000000008222</t>
  </si>
  <si>
    <t>SampleCID_000000000000008223</t>
  </si>
  <si>
    <t>SampleCID_000000000000008224</t>
  </si>
  <si>
    <t>SampleCID_000000000000008225</t>
  </si>
  <si>
    <t>SampleCID_000000000000008226</t>
  </si>
  <si>
    <t>SampleCID_000000000000008227</t>
  </si>
  <si>
    <t>SampleCID_000000000000008228</t>
  </si>
  <si>
    <t>SampleCID_000000000000008229</t>
  </si>
  <si>
    <t>SampleCID_000000000000008230</t>
  </si>
  <si>
    <t>SampleCID_000000000000008231</t>
  </si>
  <si>
    <t>SampleCID_000000000000008232</t>
  </si>
  <si>
    <t>SampleCID_000000000000008233</t>
  </si>
  <si>
    <t>SampleCID_000000000000008234</t>
  </si>
  <si>
    <t>SampleCID_000000000000008235</t>
  </si>
  <si>
    <t>SampleCID_000000000000008236</t>
  </si>
  <si>
    <t>SampleCID_000000000000008237</t>
  </si>
  <si>
    <t>SampleCID_000000000000008238</t>
  </si>
  <si>
    <t>SampleCID_000000000000008239</t>
  </si>
  <si>
    <t>SampleCID_000000000000008240</t>
  </si>
  <si>
    <t>SampleCID_000000000000008241</t>
  </si>
  <si>
    <t>SampleCID_000000000000008242</t>
  </si>
  <si>
    <t>SampleCID_000000000000008243</t>
  </si>
  <si>
    <t>SampleCID_000000000000008244</t>
  </si>
  <si>
    <t>SampleCID_000000000000008245</t>
  </si>
  <si>
    <t>SampleCID_000000000000008246</t>
  </si>
  <si>
    <t>SampleCID_000000000000008247</t>
  </si>
  <si>
    <t>SampleCID_000000000000008248</t>
  </si>
  <si>
    <t>SampleCID_000000000000008249</t>
  </si>
  <si>
    <t>SampleCID_000000000000008250</t>
  </si>
  <si>
    <t>SampleCID_000000000000008251</t>
  </si>
  <si>
    <t>SampleCID_000000000000008252</t>
  </si>
  <si>
    <t>SampleCID_000000000000008253</t>
  </si>
  <si>
    <t>SampleCID_000000000000008254</t>
  </si>
  <si>
    <t>SampleCID_000000000000008255</t>
  </si>
  <si>
    <t>SampleCID_000000000000008256</t>
  </si>
  <si>
    <t>SampleCID_000000000000008257</t>
  </si>
  <si>
    <t>SampleCID_000000000000008258</t>
  </si>
  <si>
    <t>SampleCID_000000000000008259</t>
  </si>
  <si>
    <t>SampleCID_000000000000008260</t>
  </si>
  <si>
    <t>SampleCID_000000000000008261</t>
  </si>
  <si>
    <t>SampleCID_000000000000008262</t>
  </si>
  <si>
    <t>SampleCID_000000000000008263</t>
  </si>
  <si>
    <t>SampleCID_000000000000008264</t>
  </si>
  <si>
    <t>SampleCID_000000000000008265</t>
  </si>
  <si>
    <t>SampleCID_000000000000008266</t>
  </si>
  <si>
    <t>SampleCID_000000000000008267</t>
  </si>
  <si>
    <t>SampleCID_000000000000008268</t>
  </si>
  <si>
    <t>SampleCID_000000000000008269</t>
  </si>
  <si>
    <t>SampleCID_000000000000008270</t>
  </si>
  <si>
    <t>SampleCID_000000000000008271</t>
  </si>
  <si>
    <t>SampleCID_000000000000008272</t>
  </si>
  <si>
    <t>SampleCID_000000000000008273</t>
  </si>
  <si>
    <t>SampleCID_000000000000008274</t>
  </si>
  <si>
    <t>SampleCID_000000000000008275</t>
  </si>
  <si>
    <t>SampleCID_000000000000008276</t>
  </si>
  <si>
    <t>SampleCID_000000000000008277</t>
  </si>
  <si>
    <t>SampleCID_000000000000008278</t>
  </si>
  <si>
    <t>SampleCID_000000000000008279</t>
  </si>
  <si>
    <t>SampleCID_000000000000008280</t>
  </si>
  <si>
    <t>SampleCID_000000000000008281</t>
  </si>
  <si>
    <t>SampleCID_000000000000008282</t>
  </si>
  <si>
    <t>SampleCID_000000000000008283</t>
  </si>
  <si>
    <t>SampleCID_000000000000008284</t>
  </si>
  <si>
    <t>SampleCID_000000000000008285</t>
  </si>
  <si>
    <t>SampleCID_000000000000008286</t>
  </si>
  <si>
    <t>SampleCID_000000000000008287</t>
  </si>
  <si>
    <t>SampleCID_000000000000008288</t>
  </si>
  <si>
    <t>SampleCID_000000000000008289</t>
  </si>
  <si>
    <t>SampleCID_000000000000008290</t>
  </si>
  <si>
    <t>SampleCID_000000000000008291</t>
  </si>
  <si>
    <t>SampleCID_000000000000008292</t>
  </si>
  <si>
    <t>SampleCID_000000000000008293</t>
  </si>
  <si>
    <t>SampleCID_000000000000008294</t>
  </si>
  <si>
    <t>SampleCID_000000000000008295</t>
  </si>
  <si>
    <t>SampleCID_000000000000008296</t>
  </si>
  <si>
    <t>SampleCID_000000000000008297</t>
  </si>
  <si>
    <t>SampleCID_000000000000008298</t>
  </si>
  <si>
    <t>SampleCID_000000000000008299</t>
  </si>
  <si>
    <t>SampleCID_000000000000008300</t>
  </si>
  <si>
    <t>SampleCID_000000000000008301</t>
  </si>
  <si>
    <t>SampleCID_000000000000008302</t>
  </si>
  <si>
    <t>SampleCID_000000000000008303</t>
  </si>
  <si>
    <t>SampleCID_000000000000008304</t>
  </si>
  <si>
    <t>SampleCID_000000000000008305</t>
  </si>
  <si>
    <t>SampleCID_000000000000008306</t>
  </si>
  <si>
    <t>SampleCID_000000000000008307</t>
  </si>
  <si>
    <t>SampleCID_000000000000008308</t>
  </si>
  <si>
    <t>SampleCID_000000000000008309</t>
  </si>
  <si>
    <t>SampleCID_000000000000008310</t>
  </si>
  <si>
    <t>SampleCID_000000000000008311</t>
  </si>
  <si>
    <t>SampleCID_000000000000008312</t>
  </si>
  <si>
    <t>SampleCID_000000000000008313</t>
  </si>
  <si>
    <t>SampleCID_000000000000008314</t>
  </si>
  <si>
    <t>SampleCID_000000000000008315</t>
  </si>
  <si>
    <t>SampleCID_000000000000008316</t>
  </si>
  <si>
    <t>SampleCID_000000000000008317</t>
  </si>
  <si>
    <t>SampleCID_000000000000008318</t>
  </si>
  <si>
    <t>SampleCID_000000000000008319</t>
  </si>
  <si>
    <t>SampleCID_000000000000008320</t>
  </si>
  <si>
    <t>SampleCID_000000000000008321</t>
  </si>
  <si>
    <t>SampleCID_000000000000008322</t>
  </si>
  <si>
    <t>SampleCID_000000000000008323</t>
  </si>
  <si>
    <t>SampleCID_000000000000008324</t>
  </si>
  <si>
    <t>SampleCID_000000000000008325</t>
  </si>
  <si>
    <t>SampleCID_000000000000008326</t>
  </si>
  <si>
    <t>SampleCID_000000000000008327</t>
  </si>
  <si>
    <t>SampleCID_000000000000008328</t>
  </si>
  <si>
    <t>SampleCID_000000000000008329</t>
  </si>
  <si>
    <t>SampleCID_000000000000008330</t>
  </si>
  <si>
    <t>SampleCID_000000000000008331</t>
  </si>
  <si>
    <t>SampleCID_000000000000008332</t>
  </si>
  <si>
    <t>SampleCID_000000000000008333</t>
  </si>
  <si>
    <t>SampleCID_000000000000008334</t>
  </si>
  <si>
    <t>SampleCID_000000000000008335</t>
  </si>
  <si>
    <t>SampleCID_000000000000008336</t>
  </si>
  <si>
    <t>SampleCID_000000000000008337</t>
  </si>
  <si>
    <t>SampleCID_000000000000008338</t>
  </si>
  <si>
    <t>SampleCID_000000000000008339</t>
  </si>
  <si>
    <t>SampleCID_000000000000008340</t>
  </si>
  <si>
    <t>SampleCID_000000000000008341</t>
  </si>
  <si>
    <t>SampleCID_000000000000008342</t>
  </si>
  <si>
    <t>SampleCID_000000000000008343</t>
  </si>
  <si>
    <t>SampleCID_000000000000008344</t>
  </si>
  <si>
    <t>SampleCID_000000000000008345</t>
  </si>
  <si>
    <t>SampleCID_000000000000008346</t>
  </si>
  <si>
    <t>SampleCID_000000000000008347</t>
  </si>
  <si>
    <t>SampleCID_000000000000008348</t>
  </si>
  <si>
    <t>SampleCID_000000000000008349</t>
  </si>
  <si>
    <t>SampleCID_000000000000008350</t>
  </si>
  <si>
    <t>SampleCID_000000000000008351</t>
  </si>
  <si>
    <t>SampleCID_000000000000008352</t>
  </si>
  <si>
    <t>SampleCID_000000000000008353</t>
  </si>
  <si>
    <t>SampleCID_000000000000008354</t>
  </si>
  <si>
    <t>SampleCID_000000000000008355</t>
  </si>
  <si>
    <t>SampleCID_000000000000008356</t>
  </si>
  <si>
    <t>SampleCID_000000000000008357</t>
  </si>
  <si>
    <t>SampleCID_000000000000008358</t>
  </si>
  <si>
    <t>SampleCID_000000000000008359</t>
  </si>
  <si>
    <t>SampleCID_000000000000008360</t>
  </si>
  <si>
    <t>SampleCID_000000000000008361</t>
  </si>
  <si>
    <t>SampleCID_000000000000008362</t>
  </si>
  <si>
    <t>SampleCID_000000000000008363</t>
  </si>
  <si>
    <t>SampleCID_000000000000008364</t>
  </si>
  <si>
    <t>SampleCID_000000000000008365</t>
  </si>
  <si>
    <t>SampleCID_000000000000008366</t>
  </si>
  <si>
    <t>SampleCID_000000000000008367</t>
  </si>
  <si>
    <t>SampleCID_000000000000008368</t>
  </si>
  <si>
    <t>SampleCID_000000000000008369</t>
  </si>
  <si>
    <t>SampleCID_000000000000008370</t>
  </si>
  <si>
    <t>SampleCID_000000000000008371</t>
  </si>
  <si>
    <t>SampleCID_000000000000008372</t>
  </si>
  <si>
    <t>SampleCID_000000000000008373</t>
  </si>
  <si>
    <t>SampleCID_000000000000008374</t>
  </si>
  <si>
    <t>SampleCID_000000000000008375</t>
  </si>
  <si>
    <t>SampleCID_000000000000008376</t>
  </si>
  <si>
    <t>SampleCID_000000000000008377</t>
  </si>
  <si>
    <t>SampleCID_000000000000008378</t>
  </si>
  <si>
    <t>SampleCID_000000000000008379</t>
  </si>
  <si>
    <t>SampleCID_000000000000008380</t>
  </si>
  <si>
    <t>SampleCID_000000000000008381</t>
  </si>
  <si>
    <t>SampleCID_000000000000008382</t>
  </si>
  <si>
    <t>SampleCID_000000000000008383</t>
  </si>
  <si>
    <t>SampleCID_000000000000008384</t>
  </si>
  <si>
    <t>SampleCID_000000000000008385</t>
  </si>
  <si>
    <t>SampleCID_000000000000008386</t>
  </si>
  <si>
    <t>SampleCID_000000000000008387</t>
  </si>
  <si>
    <t>SampleCID_000000000000008388</t>
  </si>
  <si>
    <t>SampleCID_000000000000008389</t>
  </si>
  <si>
    <t>SampleCID_000000000000008390</t>
  </si>
  <si>
    <t>SampleCID_000000000000008391</t>
  </si>
  <si>
    <t>SampleCID_000000000000008392</t>
  </si>
  <si>
    <t>SampleCID_000000000000008393</t>
  </si>
  <si>
    <t>SampleCID_000000000000008394</t>
  </si>
  <si>
    <t>SampleCID_000000000000008395</t>
  </si>
  <si>
    <t>SampleCID_000000000000008396</t>
  </si>
  <si>
    <t>SampleCID_000000000000008397</t>
  </si>
  <si>
    <t>SampleCID_000000000000008398</t>
  </si>
  <si>
    <t>SampleCID_000000000000008399</t>
  </si>
  <si>
    <t>SampleCID_000000000000008400</t>
  </si>
  <si>
    <t>SampleCID_000000000000008401</t>
  </si>
  <si>
    <t>SampleCID_000000000000008402</t>
  </si>
  <si>
    <t>SampleCID_000000000000008403</t>
  </si>
  <si>
    <t>SampleCID_000000000000008404</t>
  </si>
  <si>
    <t>SampleCID_000000000000008405</t>
  </si>
  <si>
    <t>SampleCID_000000000000008406</t>
  </si>
  <si>
    <t>SampleCID_000000000000008407</t>
  </si>
  <si>
    <t>SampleCID_000000000000008408</t>
  </si>
  <si>
    <t>SampleCID_000000000000008409</t>
  </si>
  <si>
    <t>SampleCID_000000000000008410</t>
  </si>
  <si>
    <t>SampleCID_000000000000008411</t>
  </si>
  <si>
    <t>SampleCID_000000000000008412</t>
  </si>
  <si>
    <t>SampleCID_000000000000008413</t>
  </si>
  <si>
    <t>SampleCID_000000000000008414</t>
  </si>
  <si>
    <t>SampleCID_000000000000008415</t>
  </si>
  <si>
    <t>SampleCID_000000000000008416</t>
  </si>
  <si>
    <t>SampleCID_000000000000008417</t>
  </si>
  <si>
    <t>SampleCID_000000000000008418</t>
  </si>
  <si>
    <t>SampleCID_000000000000008419</t>
  </si>
  <si>
    <t>SampleCID_000000000000008420</t>
  </si>
  <si>
    <t>SampleCID_000000000000008421</t>
  </si>
  <si>
    <t>SampleCID_000000000000008422</t>
  </si>
  <si>
    <t>SampleCID_000000000000008423</t>
  </si>
  <si>
    <t>SampleCID_000000000000008424</t>
  </si>
  <si>
    <t>SampleCID_000000000000008425</t>
  </si>
  <si>
    <t>SampleCID_000000000000008426</t>
  </si>
  <si>
    <t>SampleCID_000000000000008427</t>
  </si>
  <si>
    <t>SampleCID_000000000000008428</t>
  </si>
  <si>
    <t>SampleCID_000000000000008429</t>
  </si>
  <si>
    <t>SampleCID_000000000000008430</t>
  </si>
  <si>
    <t>SampleCID_000000000000008431</t>
  </si>
  <si>
    <t>SampleCID_000000000000008432</t>
  </si>
  <si>
    <t>SampleCID_000000000000008433</t>
  </si>
  <si>
    <t>SampleCID_000000000000008434</t>
  </si>
  <si>
    <t>SampleCID_000000000000008435</t>
  </si>
  <si>
    <t>SampleCID_000000000000008436</t>
  </si>
  <si>
    <t>SampleCID_000000000000008437</t>
  </si>
  <si>
    <t>SampleCID_000000000000008438</t>
  </si>
  <si>
    <t>SampleCID_000000000000008439</t>
  </si>
  <si>
    <t>SampleCID_000000000000008440</t>
  </si>
  <si>
    <t>SampleCID_000000000000008441</t>
  </si>
  <si>
    <t>SampleCID_000000000000008442</t>
  </si>
  <si>
    <t>SampleCID_000000000000008443</t>
  </si>
  <si>
    <t>SampleCID_000000000000008444</t>
  </si>
  <si>
    <t>SampleCID_000000000000008445</t>
  </si>
  <si>
    <t>SampleCID_000000000000008446</t>
  </si>
  <si>
    <t>SampleCID_000000000000008447</t>
  </si>
  <si>
    <t>SampleCID_000000000000008448</t>
  </si>
  <si>
    <t>SampleCID_000000000000008449</t>
  </si>
  <si>
    <t>SampleCID_000000000000008450</t>
  </si>
  <si>
    <t>SampleCID_000000000000008451</t>
  </si>
  <si>
    <t>SampleCID_000000000000008452</t>
  </si>
  <si>
    <t>SampleCID_000000000000008453</t>
  </si>
  <si>
    <t>SampleCID_000000000000008454</t>
  </si>
  <si>
    <t>SampleCID_000000000000008455</t>
  </si>
  <si>
    <t>SampleCID_000000000000008456</t>
  </si>
  <si>
    <t>SampleCID_000000000000008457</t>
  </si>
  <si>
    <t>SampleCID_000000000000008458</t>
  </si>
  <si>
    <t>SampleCID_000000000000008459</t>
  </si>
  <si>
    <t>SampleCID_000000000000008460</t>
  </si>
  <si>
    <t>SampleCID_000000000000008461</t>
  </si>
  <si>
    <t>SampleCID_000000000000008462</t>
  </si>
  <si>
    <t>SampleCID_000000000000008463</t>
  </si>
  <si>
    <t>SampleCID_000000000000008464</t>
  </si>
  <si>
    <t>SampleCID_000000000000008465</t>
  </si>
  <si>
    <t>SampleCID_000000000000008466</t>
  </si>
  <si>
    <t>SampleCID_000000000000008467</t>
  </si>
  <si>
    <t>SampleCID_000000000000008468</t>
  </si>
  <si>
    <t>SampleCID_000000000000008469</t>
  </si>
  <si>
    <t>SampleCID_000000000000008470</t>
  </si>
  <si>
    <t>SampleCID_000000000000008471</t>
  </si>
  <si>
    <t>SampleCID_000000000000008472</t>
  </si>
  <si>
    <t>SampleCID_000000000000008473</t>
  </si>
  <si>
    <t>SampleCID_000000000000008474</t>
  </si>
  <si>
    <t>SampleCID_000000000000008475</t>
  </si>
  <si>
    <t>SampleCID_000000000000008476</t>
  </si>
  <si>
    <t>SampleCID_000000000000008477</t>
  </si>
  <si>
    <t>SampleCID_000000000000008478</t>
  </si>
  <si>
    <t>SampleCID_000000000000008479</t>
  </si>
  <si>
    <t>SampleCID_000000000000008480</t>
  </si>
  <si>
    <t>SampleCID_000000000000008481</t>
  </si>
  <si>
    <t>SampleCID_000000000000008482</t>
  </si>
  <si>
    <t>SampleCID_000000000000008483</t>
  </si>
  <si>
    <t>SampleCID_000000000000008484</t>
  </si>
  <si>
    <t>SampleCID_000000000000008485</t>
  </si>
  <si>
    <t>SampleCID_000000000000008486</t>
  </si>
  <si>
    <t>SampleCID_000000000000008487</t>
  </si>
  <si>
    <t>SampleCID_000000000000008488</t>
  </si>
  <si>
    <t>SampleCID_000000000000008489</t>
  </si>
  <si>
    <t>SampleCID_000000000000008490</t>
  </si>
  <si>
    <t>SampleCID_000000000000008491</t>
  </si>
  <si>
    <t>SampleCID_000000000000008492</t>
  </si>
  <si>
    <t>SampleCID_000000000000008493</t>
  </si>
  <si>
    <t>SampleCID_000000000000008494</t>
  </si>
  <si>
    <t>SampleCID_000000000000008495</t>
  </si>
  <si>
    <t>SampleCID_000000000000008496</t>
  </si>
  <si>
    <t>SampleCID_000000000000008497</t>
  </si>
  <si>
    <t>SampleCID_000000000000008498</t>
  </si>
  <si>
    <t>SampleCID_000000000000008499</t>
  </si>
  <si>
    <t>SampleCID_000000000000008500</t>
  </si>
  <si>
    <t>SampleCID_000000000000008501</t>
  </si>
  <si>
    <t>SampleCID_000000000000008502</t>
  </si>
  <si>
    <t>SampleCID_000000000000008503</t>
  </si>
  <si>
    <t>SampleCID_000000000000008504</t>
  </si>
  <si>
    <t>SampleCID_000000000000008505</t>
  </si>
  <si>
    <t>SampleCID_000000000000008506</t>
  </si>
  <si>
    <t>SampleCID_000000000000008507</t>
  </si>
  <si>
    <t>SampleCID_000000000000008508</t>
  </si>
  <si>
    <t>SampleCID_000000000000008509</t>
  </si>
  <si>
    <t>SampleCID_000000000000008510</t>
  </si>
  <si>
    <t>SampleCID_000000000000008511</t>
  </si>
  <si>
    <t>SampleCID_000000000000008512</t>
  </si>
  <si>
    <t>SampleCID_000000000000008513</t>
  </si>
  <si>
    <t>SampleCID_000000000000008514</t>
  </si>
  <si>
    <t>SampleCID_000000000000008515</t>
  </si>
  <si>
    <t>SampleCID_000000000000008516</t>
  </si>
  <si>
    <t>SampleCID_000000000000008517</t>
  </si>
  <si>
    <t>SampleCID_000000000000008518</t>
  </si>
  <si>
    <t>SampleCID_000000000000008519</t>
  </si>
  <si>
    <t>SampleCID_000000000000008520</t>
  </si>
  <si>
    <t>SampleCID_000000000000008521</t>
  </si>
  <si>
    <t>SampleCID_000000000000008522</t>
  </si>
  <si>
    <t>SampleCID_000000000000008523</t>
  </si>
  <si>
    <t>SampleCID_000000000000008524</t>
  </si>
  <si>
    <t>SampleCID_000000000000008525</t>
  </si>
  <si>
    <t>SampleCID_000000000000008526</t>
  </si>
  <si>
    <t>SampleCID_000000000000008527</t>
  </si>
  <si>
    <t>SampleCID_000000000000008528</t>
  </si>
  <si>
    <t>SampleCID_000000000000008529</t>
  </si>
  <si>
    <t>SampleCID_000000000000008530</t>
  </si>
  <si>
    <t>SampleCID_000000000000008531</t>
  </si>
  <si>
    <t>SampleCID_000000000000008532</t>
  </si>
  <si>
    <t>SampleCID_000000000000008533</t>
  </si>
  <si>
    <t>SampleCID_000000000000008534</t>
  </si>
  <si>
    <t>SampleCID_000000000000008535</t>
  </si>
  <si>
    <t>SampleCID_000000000000008536</t>
  </si>
  <si>
    <t>SampleCID_000000000000008537</t>
  </si>
  <si>
    <t>SampleCID_000000000000008538</t>
  </si>
  <si>
    <t>SampleCID_000000000000008539</t>
  </si>
  <si>
    <t>SampleCID_000000000000008540</t>
  </si>
  <si>
    <t>SampleCID_000000000000008541</t>
  </si>
  <si>
    <t>SampleCID_000000000000008542</t>
  </si>
  <si>
    <t>SampleCID_000000000000008543</t>
  </si>
  <si>
    <t>SampleCID_000000000000008544</t>
  </si>
  <si>
    <t>SampleCID_000000000000008545</t>
  </si>
  <si>
    <t>SampleCID_000000000000008546</t>
  </si>
  <si>
    <t>SampleCID_000000000000008547</t>
  </si>
  <si>
    <t>SampleCID_000000000000008548</t>
  </si>
  <si>
    <t>SampleCID_000000000000008549</t>
  </si>
  <si>
    <t>SampleCID_000000000000008550</t>
  </si>
  <si>
    <t>SampleCID_000000000000008551</t>
  </si>
  <si>
    <t>SampleCID_000000000000008552</t>
  </si>
  <si>
    <t>SampleCID_000000000000008553</t>
  </si>
  <si>
    <t>SampleCID_000000000000008554</t>
  </si>
  <si>
    <t>SampleCID_000000000000008555</t>
  </si>
  <si>
    <t>SampleCID_000000000000008556</t>
  </si>
  <si>
    <t>SampleCID_000000000000008557</t>
  </si>
  <si>
    <t>SampleCID_000000000000008558</t>
  </si>
  <si>
    <t>SampleCID_000000000000008559</t>
  </si>
  <si>
    <t>SampleCID_000000000000008560</t>
  </si>
  <si>
    <t>SampleCID_000000000000008561</t>
  </si>
  <si>
    <t>SampleCID_000000000000008562</t>
  </si>
  <si>
    <t>SampleCID_000000000000008563</t>
  </si>
  <si>
    <t>SampleCID_000000000000008564</t>
  </si>
  <si>
    <t>SampleCID_000000000000008565</t>
  </si>
  <si>
    <t>SampleCID_000000000000008566</t>
  </si>
  <si>
    <t>SampleCID_000000000000008567</t>
  </si>
  <si>
    <t>SampleCID_000000000000008568</t>
  </si>
  <si>
    <t>SampleCID_000000000000008569</t>
  </si>
  <si>
    <t>SampleCID_000000000000008570</t>
  </si>
  <si>
    <t>SampleCID_000000000000008571</t>
  </si>
  <si>
    <t>SampleCID_000000000000008572</t>
  </si>
  <si>
    <t>SampleCID_000000000000008573</t>
  </si>
  <si>
    <t>SampleCID_000000000000008574</t>
  </si>
  <si>
    <t>SampleCID_000000000000008575</t>
  </si>
  <si>
    <t>SampleCID_000000000000008576</t>
  </si>
  <si>
    <t>SampleCID_000000000000008577</t>
  </si>
  <si>
    <t>SampleCID_000000000000008578</t>
  </si>
  <si>
    <t>SampleCID_000000000000008579</t>
  </si>
  <si>
    <t>SampleCID_000000000000008580</t>
  </si>
  <si>
    <t>SampleCID_000000000000008581</t>
  </si>
  <si>
    <t>SampleCID_000000000000008582</t>
  </si>
  <si>
    <t>SampleCID_000000000000008583</t>
  </si>
  <si>
    <t>SampleCID_000000000000008584</t>
  </si>
  <si>
    <t>SampleCID_000000000000008585</t>
  </si>
  <si>
    <t>SampleCID_000000000000008586</t>
  </si>
  <si>
    <t>SampleCID_000000000000008587</t>
  </si>
  <si>
    <t>SampleCID_000000000000008588</t>
  </si>
  <si>
    <t>SampleCID_000000000000008589</t>
  </si>
  <si>
    <t>SampleCID_000000000000008590</t>
  </si>
  <si>
    <t>SampleCID_000000000000008591</t>
  </si>
  <si>
    <t>SampleCID_000000000000008592</t>
  </si>
  <si>
    <t>SampleCID_000000000000008593</t>
  </si>
  <si>
    <t>SampleCID_000000000000008594</t>
  </si>
  <si>
    <t>SampleCID_000000000000008595</t>
  </si>
  <si>
    <t>SampleCID_000000000000008596</t>
  </si>
  <si>
    <t>SampleCID_000000000000008597</t>
  </si>
  <si>
    <t>SampleCID_000000000000008598</t>
  </si>
  <si>
    <t>SampleCID_000000000000008599</t>
  </si>
  <si>
    <t>SampleCID_000000000000008600</t>
  </si>
  <si>
    <t>SampleCID_000000000000008601</t>
  </si>
  <si>
    <t>SampleCID_000000000000008602</t>
  </si>
  <si>
    <t>SampleCID_000000000000008603</t>
  </si>
  <si>
    <t>SampleCID_000000000000008604</t>
  </si>
  <si>
    <t>SampleCID_000000000000008605</t>
  </si>
  <si>
    <t>SampleCID_000000000000008606</t>
  </si>
  <si>
    <t>SampleCID_000000000000008607</t>
  </si>
  <si>
    <t>SampleCID_000000000000008608</t>
  </si>
  <si>
    <t>SampleCID_000000000000008609</t>
  </si>
  <si>
    <t>SampleCID_000000000000008610</t>
  </si>
  <si>
    <t>SampleCID_000000000000008611</t>
  </si>
  <si>
    <t>SampleCID_000000000000008612</t>
  </si>
  <si>
    <t>SampleCID_000000000000008613</t>
  </si>
  <si>
    <t>SampleCID_000000000000008614</t>
  </si>
  <si>
    <t>SampleCID_000000000000008615</t>
  </si>
  <si>
    <t>SampleCID_000000000000008616</t>
  </si>
  <si>
    <t>SampleCID_000000000000008617</t>
  </si>
  <si>
    <t>SampleCID_000000000000008618</t>
  </si>
  <si>
    <t>SampleCID_000000000000008619</t>
  </si>
  <si>
    <t>SampleCID_000000000000008620</t>
  </si>
  <si>
    <t>SampleCID_000000000000008621</t>
  </si>
  <si>
    <t>SampleCID_000000000000008622</t>
  </si>
  <si>
    <t>SampleCID_000000000000008623</t>
  </si>
  <si>
    <t>SampleCID_000000000000008624</t>
  </si>
  <si>
    <t>SampleCID_000000000000008625</t>
  </si>
  <si>
    <t>SampleCID_000000000000008626</t>
  </si>
  <si>
    <t>SampleCID_000000000000008627</t>
  </si>
  <si>
    <t>SampleCID_000000000000008628</t>
  </si>
  <si>
    <t>SampleCID_000000000000008629</t>
  </si>
  <si>
    <t>SampleCID_000000000000008630</t>
  </si>
  <si>
    <t>SampleCID_000000000000008631</t>
  </si>
  <si>
    <t>SampleCID_000000000000008632</t>
  </si>
  <si>
    <t>SampleCID_000000000000008633</t>
  </si>
  <si>
    <t>SampleCID_000000000000008634</t>
  </si>
  <si>
    <t>SampleCID_000000000000008635</t>
  </si>
  <si>
    <t>SampleCID_000000000000008636</t>
  </si>
  <si>
    <t>SampleCID_000000000000008637</t>
  </si>
  <si>
    <t>SampleCID_000000000000008638</t>
  </si>
  <si>
    <t>SampleCID_000000000000008639</t>
  </si>
  <si>
    <t>SampleCID_000000000000008640</t>
  </si>
  <si>
    <t>SampleCID_000000000000008641</t>
  </si>
  <si>
    <t>SampleCID_000000000000008642</t>
  </si>
  <si>
    <t>SampleCID_000000000000008643</t>
  </si>
  <si>
    <t>SampleCID_000000000000008644</t>
  </si>
  <si>
    <t>SampleCID_000000000000008645</t>
  </si>
  <si>
    <t>SampleCID_000000000000008646</t>
  </si>
  <si>
    <t>SampleCID_000000000000008647</t>
  </si>
  <si>
    <t>SampleCID_000000000000008648</t>
  </si>
  <si>
    <t>SampleCID_000000000000008649</t>
  </si>
  <si>
    <t>SampleCID_000000000000008650</t>
  </si>
  <si>
    <t>SampleCID_000000000000008651</t>
  </si>
  <si>
    <t>SampleCID_000000000000008652</t>
  </si>
  <si>
    <t>SampleCID_000000000000008653</t>
  </si>
  <si>
    <t>SampleCID_000000000000008654</t>
  </si>
  <si>
    <t>SampleCID_000000000000008655</t>
  </si>
  <si>
    <t>SampleCID_000000000000008656</t>
  </si>
  <si>
    <t>SampleCID_000000000000008657</t>
  </si>
  <si>
    <t>SampleCID_000000000000008658</t>
  </si>
  <si>
    <t>SampleCID_000000000000008659</t>
  </si>
  <si>
    <t>SampleCID_000000000000008660</t>
  </si>
  <si>
    <t>SampleCID_000000000000008661</t>
  </si>
  <si>
    <t>SampleCID_000000000000008662</t>
  </si>
  <si>
    <t>SampleCID_000000000000008663</t>
  </si>
  <si>
    <t>SampleCID_000000000000008664</t>
  </si>
  <si>
    <t>SampleCID_000000000000008665</t>
  </si>
  <si>
    <t>SampleCID_000000000000008666</t>
  </si>
  <si>
    <t>SampleCID_000000000000008667</t>
  </si>
  <si>
    <t>SampleCID_000000000000008668</t>
  </si>
  <si>
    <t>SampleCID_000000000000008669</t>
  </si>
  <si>
    <t>SampleCID_000000000000008670</t>
  </si>
  <si>
    <t>SampleCID_000000000000008671</t>
  </si>
  <si>
    <t>SampleCID_000000000000008672</t>
  </si>
  <si>
    <t>SampleCID_000000000000008673</t>
  </si>
  <si>
    <t>SampleCID_000000000000008674</t>
  </si>
  <si>
    <t>SampleCID_000000000000008675</t>
  </si>
  <si>
    <t>SampleCID_000000000000008676</t>
  </si>
  <si>
    <t>SampleCID_000000000000008677</t>
  </si>
  <si>
    <t>SampleCID_000000000000008678</t>
  </si>
  <si>
    <t>SampleCID_000000000000008679</t>
  </si>
  <si>
    <t>SampleCID_000000000000008680</t>
  </si>
  <si>
    <t>SampleCID_000000000000008681</t>
  </si>
  <si>
    <t>SampleCID_000000000000008682</t>
  </si>
  <si>
    <t>SampleCID_000000000000008683</t>
  </si>
  <si>
    <t>SampleCID_000000000000008684</t>
  </si>
  <si>
    <t>SampleCID_000000000000008685</t>
  </si>
  <si>
    <t>SampleCID_000000000000008686</t>
  </si>
  <si>
    <t>SampleCID_000000000000008687</t>
  </si>
  <si>
    <t>SampleCID_000000000000008688</t>
  </si>
  <si>
    <t>SampleCID_000000000000008689</t>
  </si>
  <si>
    <t>SampleCID_000000000000008690</t>
  </si>
  <si>
    <t>SampleCID_000000000000008691</t>
  </si>
  <si>
    <t>SampleCID_000000000000008692</t>
  </si>
  <si>
    <t>SampleCID_000000000000008693</t>
  </si>
  <si>
    <t>SampleCID_000000000000008694</t>
  </si>
  <si>
    <t>SampleCID_000000000000008695</t>
  </si>
  <si>
    <t>SampleCID_000000000000008696</t>
  </si>
  <si>
    <t>SampleCID_000000000000008697</t>
  </si>
  <si>
    <t>SampleCID_000000000000008698</t>
  </si>
  <si>
    <t>SampleCID_000000000000008699</t>
  </si>
  <si>
    <t>SampleCID_000000000000008700</t>
  </si>
  <si>
    <t>SampleCID_000000000000008701</t>
  </si>
  <si>
    <t>SampleCID_000000000000008702</t>
  </si>
  <si>
    <t>SampleCID_000000000000008703</t>
  </si>
  <si>
    <t>SampleCID_000000000000008704</t>
  </si>
  <si>
    <t>SampleCID_000000000000008705</t>
  </si>
  <si>
    <t>SampleCID_000000000000008706</t>
  </si>
  <si>
    <t>SampleCID_000000000000008707</t>
  </si>
  <si>
    <t>SampleCID_000000000000008708</t>
  </si>
  <si>
    <t>SampleCID_000000000000008709</t>
  </si>
  <si>
    <t>SampleCID_000000000000008710</t>
  </si>
  <si>
    <t>SampleCID_000000000000008711</t>
  </si>
  <si>
    <t>SampleCID_000000000000008712</t>
  </si>
  <si>
    <t>SampleCID_000000000000008713</t>
  </si>
  <si>
    <t>SampleCID_000000000000008714</t>
  </si>
  <si>
    <t>SampleCID_000000000000008715</t>
  </si>
  <si>
    <t>SampleCID_000000000000008716</t>
  </si>
  <si>
    <t>SampleCID_000000000000008717</t>
  </si>
  <si>
    <t>SampleCID_000000000000008718</t>
  </si>
  <si>
    <t>SampleCID_000000000000008719</t>
  </si>
  <si>
    <t>SampleCID_000000000000008720</t>
  </si>
  <si>
    <t>SampleCID_000000000000008721</t>
  </si>
  <si>
    <t>SampleCID_000000000000008722</t>
  </si>
  <si>
    <t>SampleCID_000000000000008723</t>
  </si>
  <si>
    <t>SampleCID_000000000000008724</t>
  </si>
  <si>
    <t>SampleCID_000000000000008725</t>
  </si>
  <si>
    <t>SampleCID_000000000000008726</t>
  </si>
  <si>
    <t>SampleCID_000000000000008727</t>
  </si>
  <si>
    <t>SampleCID_000000000000008728</t>
  </si>
  <si>
    <t>SampleCID_000000000000008729</t>
  </si>
  <si>
    <t>SampleCID_000000000000008730</t>
  </si>
  <si>
    <t>SampleCID_000000000000008731</t>
  </si>
  <si>
    <t>SampleCID_000000000000008732</t>
  </si>
  <si>
    <t>SampleCID_000000000000008733</t>
  </si>
  <si>
    <t>SampleCID_000000000000008734</t>
  </si>
  <si>
    <t>SampleCID_000000000000008735</t>
  </si>
  <si>
    <t>SampleCID_000000000000008736</t>
  </si>
  <si>
    <t>SampleCID_000000000000008737</t>
  </si>
  <si>
    <t>SampleCID_000000000000008738</t>
  </si>
  <si>
    <t>SampleCID_000000000000008739</t>
  </si>
  <si>
    <t>SampleCID_000000000000008740</t>
  </si>
  <si>
    <t>SampleCID_000000000000008741</t>
  </si>
  <si>
    <t>SampleCID_000000000000008742</t>
  </si>
  <si>
    <t>SampleCID_000000000000008743</t>
  </si>
  <si>
    <t>SampleCID_000000000000008744</t>
  </si>
  <si>
    <t>SampleCID_000000000000008745</t>
  </si>
  <si>
    <t>SampleCID_000000000000008746</t>
  </si>
  <si>
    <t>SampleCID_000000000000008747</t>
  </si>
  <si>
    <t>SampleCID_000000000000008748</t>
  </si>
  <si>
    <t>SampleCID_000000000000008749</t>
  </si>
  <si>
    <t>SampleCID_000000000000008750</t>
  </si>
  <si>
    <t>SampleCID_000000000000008751</t>
  </si>
  <si>
    <t>SampleCID_000000000000008752</t>
  </si>
  <si>
    <t>SampleCID_000000000000008753</t>
  </si>
  <si>
    <t>SampleCID_000000000000008754</t>
  </si>
  <si>
    <t>SampleCID_000000000000008755</t>
  </si>
  <si>
    <t>SampleCID_000000000000008756</t>
  </si>
  <si>
    <t>SampleCID_000000000000008757</t>
  </si>
  <si>
    <t>SampleCID_000000000000008758</t>
  </si>
  <si>
    <t>SampleCID_000000000000008759</t>
  </si>
  <si>
    <t>SampleCID_000000000000008760</t>
  </si>
  <si>
    <t>SampleCID_000000000000008761</t>
  </si>
  <si>
    <t>SampleCID_000000000000008762</t>
  </si>
  <si>
    <t>SampleCID_000000000000008763</t>
  </si>
  <si>
    <t>SampleCID_000000000000008764</t>
  </si>
  <si>
    <t>SampleCID_000000000000008765</t>
  </si>
  <si>
    <t>SampleCID_000000000000008766</t>
  </si>
  <si>
    <t>SampleCID_000000000000008767</t>
  </si>
  <si>
    <t>SampleCID_000000000000008768</t>
  </si>
  <si>
    <t>SampleCID_000000000000008769</t>
  </si>
  <si>
    <t>SampleCID_000000000000008770</t>
  </si>
  <si>
    <t>SampleCID_000000000000008771</t>
  </si>
  <si>
    <t>SampleCID_000000000000008772</t>
  </si>
  <si>
    <t>SampleCID_000000000000008773</t>
  </si>
  <si>
    <t>SampleCID_000000000000008774</t>
  </si>
  <si>
    <t>SampleCID_000000000000008775</t>
  </si>
  <si>
    <t>SampleCID_000000000000008776</t>
  </si>
  <si>
    <t>SampleCID_000000000000008777</t>
  </si>
  <si>
    <t>SampleCID_000000000000008778</t>
  </si>
  <si>
    <t>SampleCID_000000000000008779</t>
  </si>
  <si>
    <t>SampleCID_000000000000008780</t>
  </si>
  <si>
    <t>SampleCID_000000000000008781</t>
  </si>
  <si>
    <t>SampleCID_000000000000008782</t>
  </si>
  <si>
    <t>SampleCID_000000000000008783</t>
  </si>
  <si>
    <t>SampleCID_000000000000008784</t>
  </si>
  <si>
    <t>SampleCID_000000000000008785</t>
  </si>
  <si>
    <t>SampleCID_000000000000008786</t>
  </si>
  <si>
    <t>SampleCID_000000000000008787</t>
  </si>
  <si>
    <t>SampleCID_000000000000008788</t>
  </si>
  <si>
    <t>SampleCID_000000000000008789</t>
  </si>
  <si>
    <t>SampleCID_000000000000008790</t>
  </si>
  <si>
    <t>SampleCID_000000000000008791</t>
  </si>
  <si>
    <t>SampleCID_000000000000008792</t>
  </si>
  <si>
    <t>SampleCID_000000000000008793</t>
  </si>
  <si>
    <t>SampleCID_000000000000008794</t>
  </si>
  <si>
    <t>SampleCID_000000000000008795</t>
  </si>
  <si>
    <t>SampleCID_000000000000008796</t>
  </si>
  <si>
    <t>SampleCID_000000000000008797</t>
  </si>
  <si>
    <t>SampleCID_000000000000008798</t>
  </si>
  <si>
    <t>SampleCID_000000000000008799</t>
  </si>
  <si>
    <t>SampleCID_000000000000008800</t>
  </si>
  <si>
    <t>SampleCID_000000000000008801</t>
  </si>
  <si>
    <t>SampleCID_000000000000008802</t>
  </si>
  <si>
    <t>SampleCID_000000000000008803</t>
  </si>
  <si>
    <t>SampleCID_000000000000008804</t>
  </si>
  <si>
    <t>SampleCID_000000000000008805</t>
  </si>
  <si>
    <t>SampleCID_000000000000008806</t>
  </si>
  <si>
    <t>SampleCID_000000000000008807</t>
  </si>
  <si>
    <t>SampleCID_000000000000008808</t>
  </si>
  <si>
    <t>SampleCID_000000000000008809</t>
  </si>
  <si>
    <t>SampleCID_000000000000008810</t>
  </si>
  <si>
    <t>SampleCID_000000000000008811</t>
  </si>
  <si>
    <t>SampleCID_000000000000008812</t>
  </si>
  <si>
    <t>SampleCID_000000000000008813</t>
  </si>
  <si>
    <t>SampleCID_000000000000008814</t>
  </si>
  <si>
    <t>SampleCID_000000000000008815</t>
  </si>
  <si>
    <t>SampleCID_000000000000008816</t>
  </si>
  <si>
    <t>SampleCID_000000000000008817</t>
  </si>
  <si>
    <t>SampleCID_000000000000008818</t>
  </si>
  <si>
    <t>SampleCID_000000000000008819</t>
  </si>
  <si>
    <t>SampleCID_000000000000008820</t>
  </si>
  <si>
    <t>SampleCID_000000000000008821</t>
  </si>
  <si>
    <t>SampleCID_000000000000008822</t>
  </si>
  <si>
    <t>SampleCID_000000000000008823</t>
  </si>
  <si>
    <t>SampleCID_000000000000008824</t>
  </si>
  <si>
    <t>SampleCID_000000000000008825</t>
  </si>
  <si>
    <t>SampleCID_000000000000008826</t>
  </si>
  <si>
    <t>SampleCID_000000000000008827</t>
  </si>
  <si>
    <t>SampleCID_000000000000008828</t>
  </si>
  <si>
    <t>SampleCID_000000000000008829</t>
  </si>
  <si>
    <t>SampleCID_000000000000008830</t>
  </si>
  <si>
    <t>SampleCID_000000000000008831</t>
  </si>
  <si>
    <t>SampleCID_000000000000008832</t>
  </si>
  <si>
    <t>SampleCID_000000000000008833</t>
  </si>
  <si>
    <t>SampleCID_000000000000008834</t>
  </si>
  <si>
    <t>SampleCID_000000000000008835</t>
  </si>
  <si>
    <t>SampleCID_000000000000008836</t>
  </si>
  <si>
    <t>SampleCID_000000000000008837</t>
  </si>
  <si>
    <t>SampleCID_000000000000008838</t>
  </si>
  <si>
    <t>SampleCID_000000000000008839</t>
  </si>
  <si>
    <t>SampleCID_000000000000008840</t>
  </si>
  <si>
    <t>SampleCID_000000000000008841</t>
  </si>
  <si>
    <t>SampleCID_000000000000008842</t>
  </si>
  <si>
    <t>SampleCID_000000000000008843</t>
  </si>
  <si>
    <t>SampleCID_000000000000008844</t>
  </si>
  <si>
    <t>SampleCID_000000000000008845</t>
  </si>
  <si>
    <t>SampleCID_000000000000008846</t>
  </si>
  <si>
    <t>SampleCID_000000000000008847</t>
  </si>
  <si>
    <t>SampleCID_000000000000008848</t>
  </si>
  <si>
    <t>SampleCID_000000000000008849</t>
  </si>
  <si>
    <t>SampleCID_000000000000008850</t>
  </si>
  <si>
    <t>SampleCID_000000000000008851</t>
  </si>
  <si>
    <t>SampleCID_000000000000008852</t>
  </si>
  <si>
    <t>SampleCID_000000000000008853</t>
  </si>
  <si>
    <t>SampleCID_000000000000008854</t>
  </si>
  <si>
    <t>SampleCID_000000000000008855</t>
  </si>
  <si>
    <t>SampleCID_000000000000008856</t>
  </si>
  <si>
    <t>SampleCID_000000000000008857</t>
  </si>
  <si>
    <t>SampleCID_000000000000008858</t>
  </si>
  <si>
    <t>SampleCID_000000000000008859</t>
  </si>
  <si>
    <t>SampleCID_000000000000008860</t>
  </si>
  <si>
    <t>SampleCID_000000000000008861</t>
  </si>
  <si>
    <t>SampleCID_000000000000008862</t>
  </si>
  <si>
    <t>SampleCID_000000000000008863</t>
  </si>
  <si>
    <t>SampleCID_000000000000008864</t>
  </si>
  <si>
    <t>SampleCID_000000000000008865</t>
  </si>
  <si>
    <t>SampleCID_000000000000008866</t>
  </si>
  <si>
    <t>SampleCID_000000000000008867</t>
  </si>
  <si>
    <t>SampleCID_000000000000008868</t>
  </si>
  <si>
    <t>SampleCID_000000000000008869</t>
  </si>
  <si>
    <t>SampleCID_000000000000008870</t>
  </si>
  <si>
    <t>SampleCID_000000000000008871</t>
  </si>
  <si>
    <t>SampleCID_000000000000008872</t>
  </si>
  <si>
    <t>SampleCID_000000000000008873</t>
  </si>
  <si>
    <t>SampleCID_000000000000008874</t>
  </si>
  <si>
    <t>SampleCID_000000000000008875</t>
  </si>
  <si>
    <t>SampleCID_000000000000008876</t>
  </si>
  <si>
    <t>SampleCID_000000000000008877</t>
  </si>
  <si>
    <t>SampleCID_000000000000008878</t>
  </si>
  <si>
    <t>SampleCID_000000000000008879</t>
  </si>
  <si>
    <t>SampleCID_000000000000008880</t>
  </si>
  <si>
    <t>SampleCID_000000000000008881</t>
  </si>
  <si>
    <t>SampleCID_000000000000008882</t>
  </si>
  <si>
    <t>SampleCID_000000000000008883</t>
  </si>
  <si>
    <t>SampleCID_000000000000008884</t>
  </si>
  <si>
    <t>SampleCID_000000000000008885</t>
  </si>
  <si>
    <t>SampleCID_000000000000008886</t>
  </si>
  <si>
    <t>SampleCID_000000000000008887</t>
  </si>
  <si>
    <t>SampleCID_000000000000008888</t>
  </si>
  <si>
    <t>SampleCID_000000000000008889</t>
  </si>
  <si>
    <t>SampleCID_000000000000008890</t>
  </si>
  <si>
    <t>SampleCID_000000000000008891</t>
  </si>
  <si>
    <t>SampleCID_000000000000008892</t>
  </si>
  <si>
    <t>SampleCID_000000000000008893</t>
  </si>
  <si>
    <t>SampleCID_000000000000008894</t>
  </si>
  <si>
    <t>SampleCID_000000000000008895</t>
  </si>
  <si>
    <t>SampleCID_000000000000008896</t>
  </si>
  <si>
    <t>SampleCID_000000000000008897</t>
  </si>
  <si>
    <t>SampleCID_000000000000008898</t>
  </si>
  <si>
    <t>SampleCID_000000000000008899</t>
  </si>
  <si>
    <t>SampleCID_000000000000008900</t>
  </si>
  <si>
    <t>SampleCID_000000000000008901</t>
  </si>
  <si>
    <t>SampleCID_000000000000008902</t>
  </si>
  <si>
    <t>SampleCID_000000000000008903</t>
  </si>
  <si>
    <t>SampleCID_000000000000008904</t>
  </si>
  <si>
    <t>SampleCID_000000000000008905</t>
  </si>
  <si>
    <t>SampleCID_000000000000008906</t>
  </si>
  <si>
    <t>SampleCID_000000000000008907</t>
  </si>
  <si>
    <t>SampleCID_000000000000008908</t>
  </si>
  <si>
    <t>SampleCID_000000000000008909</t>
  </si>
  <si>
    <t>SampleCID_000000000000008910</t>
  </si>
  <si>
    <t>SampleCID_000000000000008911</t>
  </si>
  <si>
    <t>SampleCID_000000000000008912</t>
  </si>
  <si>
    <t>SampleCID_000000000000008913</t>
  </si>
  <si>
    <t>SampleCID_000000000000008914</t>
  </si>
  <si>
    <t>SampleCID_000000000000008915</t>
  </si>
  <si>
    <t>SampleCID_000000000000008916</t>
  </si>
  <si>
    <t>SampleCID_000000000000008917</t>
  </si>
  <si>
    <t>SampleCID_000000000000008918</t>
  </si>
  <si>
    <t>SampleCID_000000000000008919</t>
  </si>
  <si>
    <t>SampleCID_000000000000008920</t>
  </si>
  <si>
    <t>SampleCID_000000000000008921</t>
  </si>
  <si>
    <t>SampleCID_000000000000008922</t>
  </si>
  <si>
    <t>SampleCID_000000000000008923</t>
  </si>
  <si>
    <t>SampleCID_000000000000008924</t>
  </si>
  <si>
    <t>SampleCID_000000000000008925</t>
  </si>
  <si>
    <t>SampleCID_000000000000008926</t>
  </si>
  <si>
    <t>SampleCID_000000000000008927</t>
  </si>
  <si>
    <t>SampleCID_000000000000008928</t>
  </si>
  <si>
    <t>SampleCID_000000000000008929</t>
  </si>
  <si>
    <t>SampleCID_000000000000008930</t>
  </si>
  <si>
    <t>SampleCID_000000000000008931</t>
  </si>
  <si>
    <t>SampleCID_000000000000008932</t>
  </si>
  <si>
    <t>SampleCID_000000000000008933</t>
  </si>
  <si>
    <t>SampleCID_000000000000008934</t>
  </si>
  <si>
    <t>SampleCID_000000000000008935</t>
  </si>
  <si>
    <t>SampleCID_000000000000008936</t>
  </si>
  <si>
    <t>SampleCID_000000000000008937</t>
  </si>
  <si>
    <t>SampleCID_000000000000008938</t>
  </si>
  <si>
    <t>SampleCID_000000000000008939</t>
  </si>
  <si>
    <t>SampleCID_000000000000008940</t>
  </si>
  <si>
    <t>SampleCID_000000000000008941</t>
  </si>
  <si>
    <t>SampleCID_000000000000008942</t>
  </si>
  <si>
    <t>SampleCID_000000000000008943</t>
  </si>
  <si>
    <t>SampleCID_000000000000008944</t>
  </si>
  <si>
    <t>SampleCID_000000000000008945</t>
  </si>
  <si>
    <t>SampleCID_000000000000008946</t>
  </si>
  <si>
    <t>SampleCID_000000000000008947</t>
  </si>
  <si>
    <t>SampleCID_000000000000008948</t>
  </si>
  <si>
    <t>SampleCID_000000000000008949</t>
  </si>
  <si>
    <t>SampleCID_000000000000008950</t>
  </si>
  <si>
    <t>SampleCID_000000000000008951</t>
  </si>
  <si>
    <t>SampleCID_000000000000008952</t>
  </si>
  <si>
    <t>SampleCID_000000000000008953</t>
  </si>
  <si>
    <t>SampleCID_000000000000008954</t>
  </si>
  <si>
    <t>SampleCID_000000000000008955</t>
  </si>
  <si>
    <t>SampleCID_000000000000008956</t>
  </si>
  <si>
    <t>SampleCID_000000000000008957</t>
  </si>
  <si>
    <t>SampleCID_000000000000008958</t>
  </si>
  <si>
    <t>SampleCID_000000000000008959</t>
  </si>
  <si>
    <t>SampleCID_000000000000008960</t>
  </si>
  <si>
    <t>SampleCID_000000000000008961</t>
  </si>
  <si>
    <t>SampleCID_000000000000008962</t>
  </si>
  <si>
    <t>SampleCID_000000000000008963</t>
  </si>
  <si>
    <t>SampleCID_000000000000008964</t>
  </si>
  <si>
    <t>SampleCID_000000000000008965</t>
  </si>
  <si>
    <t>SampleCID_000000000000008966</t>
  </si>
  <si>
    <t>SampleCID_000000000000008967</t>
  </si>
  <si>
    <t>SampleCID_000000000000008968</t>
  </si>
  <si>
    <t>SampleCID_000000000000008969</t>
  </si>
  <si>
    <t>SampleCID_000000000000008970</t>
  </si>
  <si>
    <t>SampleCID_000000000000008971</t>
  </si>
  <si>
    <t>SampleCID_000000000000008972</t>
  </si>
  <si>
    <t>SampleCID_000000000000008973</t>
  </si>
  <si>
    <t>SampleCID_000000000000008974</t>
  </si>
  <si>
    <t>SampleCID_000000000000008975</t>
  </si>
  <si>
    <t>SampleCID_000000000000008976</t>
  </si>
  <si>
    <t>SampleCID_000000000000008977</t>
  </si>
  <si>
    <t>SampleCID_000000000000008978</t>
  </si>
  <si>
    <t>SampleCID_000000000000008979</t>
  </si>
  <si>
    <t>SampleCID_000000000000008980</t>
  </si>
  <si>
    <t>SampleCID_000000000000008981</t>
  </si>
  <si>
    <t>SampleCID_000000000000008982</t>
  </si>
  <si>
    <t>SampleCID_000000000000008983</t>
  </si>
  <si>
    <t>SampleCID_000000000000008984</t>
  </si>
  <si>
    <t>SampleCID_000000000000008985</t>
  </si>
  <si>
    <t>SampleCID_000000000000008986</t>
  </si>
  <si>
    <t>SampleCID_000000000000008987</t>
  </si>
  <si>
    <t>SampleCID_000000000000008988</t>
  </si>
  <si>
    <t>SampleCID_000000000000008989</t>
  </si>
  <si>
    <t>SampleCID_000000000000008990</t>
  </si>
  <si>
    <t>SampleCID_000000000000008991</t>
  </si>
  <si>
    <t>SampleCID_000000000000008992</t>
  </si>
  <si>
    <t>SampleCID_000000000000008993</t>
  </si>
  <si>
    <t>SampleCID_000000000000008994</t>
  </si>
  <si>
    <t>SampleCID_000000000000008995</t>
  </si>
  <si>
    <t>SampleCID_000000000000008996</t>
  </si>
  <si>
    <t>SampleCID_000000000000008997</t>
  </si>
  <si>
    <t>SampleCID_000000000000008998</t>
  </si>
  <si>
    <t>SampleCID_000000000000008999</t>
  </si>
  <si>
    <t>SampleCID_000000000000009000</t>
  </si>
  <si>
    <t>SampleCID_000000000000009001</t>
  </si>
  <si>
    <t>SampleCID_000000000000009002</t>
  </si>
  <si>
    <t>SampleCID_000000000000009003</t>
  </si>
  <si>
    <t>SampleCID_000000000000009004</t>
  </si>
  <si>
    <t>SampleCID_000000000000009005</t>
  </si>
  <si>
    <t>SampleCID_000000000000009006</t>
  </si>
  <si>
    <t>SampleCID_000000000000009007</t>
  </si>
  <si>
    <t>SampleCID_000000000000009008</t>
  </si>
  <si>
    <t>SampleCID_000000000000009009</t>
  </si>
  <si>
    <t>SampleCID_000000000000009010</t>
  </si>
  <si>
    <t>SampleCID_000000000000009011</t>
  </si>
  <si>
    <t>SampleCID_000000000000009012</t>
  </si>
  <si>
    <t>SampleCID_000000000000009013</t>
  </si>
  <si>
    <t>SampleCID_000000000000009014</t>
  </si>
  <si>
    <t>SampleCID_000000000000009015</t>
  </si>
  <si>
    <t>SampleCID_000000000000009016</t>
  </si>
  <si>
    <t>SampleCID_000000000000009017</t>
  </si>
  <si>
    <t>SampleCID_000000000000009018</t>
  </si>
  <si>
    <t>SampleCID_000000000000009019</t>
  </si>
  <si>
    <t>SampleCID_000000000000009020</t>
  </si>
  <si>
    <t>SampleCID_000000000000009021</t>
  </si>
  <si>
    <t>SampleCID_000000000000009022</t>
  </si>
  <si>
    <t>SampleCID_000000000000009023</t>
  </si>
  <si>
    <t>SampleCID_000000000000009024</t>
  </si>
  <si>
    <t>SampleCID_000000000000009025</t>
  </si>
  <si>
    <t>SampleCID_000000000000009026</t>
  </si>
  <si>
    <t>SampleCID_000000000000009027</t>
  </si>
  <si>
    <t>SampleCID_000000000000009028</t>
  </si>
  <si>
    <t>SampleCID_000000000000009029</t>
  </si>
  <si>
    <t>SampleCID_000000000000009030</t>
  </si>
  <si>
    <t>SampleCID_000000000000009031</t>
  </si>
  <si>
    <t>SampleCID_000000000000009032</t>
  </si>
  <si>
    <t>SampleCID_000000000000009033</t>
  </si>
  <si>
    <t>SampleCID_000000000000009034</t>
  </si>
  <si>
    <t>SampleCID_000000000000009035</t>
  </si>
  <si>
    <t>SampleCID_000000000000009036</t>
  </si>
  <si>
    <t>SampleCID_000000000000009037</t>
  </si>
  <si>
    <t>SampleCID_000000000000009038</t>
  </si>
  <si>
    <t>SampleCID_000000000000009039</t>
  </si>
  <si>
    <t>SampleCID_000000000000009040</t>
  </si>
  <si>
    <t>SampleCID_000000000000009041</t>
  </si>
  <si>
    <t>SampleCID_000000000000009042</t>
  </si>
  <si>
    <t>SampleCID_000000000000009043</t>
  </si>
  <si>
    <t>SampleCID_000000000000009044</t>
  </si>
  <si>
    <t>SampleCID_000000000000009045</t>
  </si>
  <si>
    <t>SampleCID_000000000000009046</t>
  </si>
  <si>
    <t>SampleCID_000000000000009047</t>
  </si>
  <si>
    <t>SampleCID_000000000000009048</t>
  </si>
  <si>
    <t>SampleCID_000000000000009049</t>
  </si>
  <si>
    <t>SampleCID_000000000000009050</t>
  </si>
  <si>
    <t>SampleCID_000000000000009051</t>
  </si>
  <si>
    <t>SampleCID_000000000000009052</t>
  </si>
  <si>
    <t>SampleCID_000000000000009053</t>
  </si>
  <si>
    <t>SampleCID_000000000000009054</t>
  </si>
  <si>
    <t>SampleCID_000000000000009055</t>
  </si>
  <si>
    <t>SampleCID_000000000000009056</t>
  </si>
  <si>
    <t>SampleCID_000000000000009057</t>
  </si>
  <si>
    <t>SampleCID_000000000000009058</t>
  </si>
  <si>
    <t>SampleCID_000000000000009059</t>
  </si>
  <si>
    <t>SampleCID_000000000000009060</t>
  </si>
  <si>
    <t>SampleCID_000000000000009061</t>
  </si>
  <si>
    <t>SampleCID_000000000000009062</t>
  </si>
  <si>
    <t>SampleCID_000000000000009063</t>
  </si>
  <si>
    <t>SampleCID_000000000000009064</t>
  </si>
  <si>
    <t>SampleCID_000000000000009065</t>
  </si>
  <si>
    <t>SampleCID_000000000000009066</t>
  </si>
  <si>
    <t>SampleCID_000000000000009067</t>
  </si>
  <si>
    <t>SampleCID_000000000000009068</t>
  </si>
  <si>
    <t>SampleCID_000000000000009069</t>
  </si>
  <si>
    <t>SampleCID_000000000000009070</t>
  </si>
  <si>
    <t>SampleCID_000000000000009071</t>
  </si>
  <si>
    <t>SampleCID_000000000000009072</t>
  </si>
  <si>
    <t>SampleCID_000000000000009073</t>
  </si>
  <si>
    <t>SampleCID_000000000000009074</t>
  </si>
  <si>
    <t>SampleCID_000000000000009075</t>
  </si>
  <si>
    <t>SampleCID_000000000000009076</t>
  </si>
  <si>
    <t>SampleCID_000000000000009077</t>
  </si>
  <si>
    <t>SampleCID_000000000000009078</t>
  </si>
  <si>
    <t>SampleCID_000000000000009079</t>
  </si>
  <si>
    <t>SampleCID_000000000000009080</t>
  </si>
  <si>
    <t>SampleCID_000000000000009081</t>
  </si>
  <si>
    <t>SampleCID_000000000000009082</t>
  </si>
  <si>
    <t>SampleCID_000000000000009083</t>
  </si>
  <si>
    <t>SampleCID_000000000000009084</t>
  </si>
  <si>
    <t>SampleCID_000000000000009085</t>
  </si>
  <si>
    <t>SampleCID_000000000000009086</t>
  </si>
  <si>
    <t>SampleCID_000000000000009087</t>
  </si>
  <si>
    <t>SampleCID_000000000000009088</t>
  </si>
  <si>
    <t>SampleCID_000000000000009089</t>
  </si>
  <si>
    <t>SampleCID_000000000000009090</t>
  </si>
  <si>
    <t>SampleCID_000000000000009091</t>
  </si>
  <si>
    <t>SampleCID_000000000000009092</t>
  </si>
  <si>
    <t>SampleCID_000000000000009093</t>
  </si>
  <si>
    <t>SampleCID_000000000000009094</t>
  </si>
  <si>
    <t>SampleCID_000000000000009095</t>
  </si>
  <si>
    <t>SampleCID_000000000000009096</t>
  </si>
  <si>
    <t>SampleCID_000000000000009097</t>
  </si>
  <si>
    <t>SampleCID_000000000000009098</t>
  </si>
  <si>
    <t>SampleCID_000000000000009099</t>
  </si>
  <si>
    <t>SampleCID_000000000000009100</t>
  </si>
  <si>
    <t>SampleCID_000000000000009101</t>
  </si>
  <si>
    <t>SampleCID_000000000000009102</t>
  </si>
  <si>
    <t>SampleCID_000000000000009103</t>
  </si>
  <si>
    <t>SampleCID_000000000000009104</t>
  </si>
  <si>
    <t>SampleCID_000000000000009105</t>
  </si>
  <si>
    <t>SampleCID_000000000000009106</t>
  </si>
  <si>
    <t>SampleCID_000000000000009107</t>
  </si>
  <si>
    <t>SampleCID_000000000000009108</t>
  </si>
  <si>
    <t>SampleCID_000000000000009109</t>
  </si>
  <si>
    <t>SampleCID_000000000000009110</t>
  </si>
  <si>
    <t>SampleCID_000000000000009111</t>
  </si>
  <si>
    <t>SampleCID_000000000000009112</t>
  </si>
  <si>
    <t>SampleCID_000000000000009113</t>
  </si>
  <si>
    <t>SampleCID_000000000000009114</t>
  </si>
  <si>
    <t>SampleCID_000000000000009115</t>
  </si>
  <si>
    <t>SampleCID_000000000000009116</t>
  </si>
  <si>
    <t>SampleCID_000000000000009117</t>
  </si>
  <si>
    <t>SampleCID_000000000000009118</t>
  </si>
  <si>
    <t>SampleCID_000000000000009119</t>
  </si>
  <si>
    <t>SampleCID_000000000000009120</t>
  </si>
  <si>
    <t>SampleCID_000000000000009121</t>
  </si>
  <si>
    <t>SampleCID_000000000000009122</t>
  </si>
  <si>
    <t>SampleCID_000000000000009123</t>
  </si>
  <si>
    <t>SampleCID_000000000000009124</t>
  </si>
  <si>
    <t>SampleCID_000000000000009125</t>
  </si>
  <si>
    <t>SampleCID_000000000000009126</t>
  </si>
  <si>
    <t>SampleCID_000000000000009127</t>
  </si>
  <si>
    <t>SampleCID_000000000000009128</t>
  </si>
  <si>
    <t>SampleCID_000000000000009129</t>
  </si>
  <si>
    <t>SampleCID_000000000000009130</t>
  </si>
  <si>
    <t>SampleCID_000000000000009131</t>
  </si>
  <si>
    <t>SampleCID_000000000000009132</t>
  </si>
  <si>
    <t>SampleCID_000000000000009133</t>
  </si>
  <si>
    <t>SampleCID_000000000000009134</t>
  </si>
  <si>
    <t>SampleCID_000000000000009135</t>
  </si>
  <si>
    <t>SampleCID_000000000000009136</t>
  </si>
  <si>
    <t>SampleCID_000000000000009137</t>
  </si>
  <si>
    <t>SampleCID_000000000000009138</t>
  </si>
  <si>
    <t>SampleCID_000000000000009139</t>
  </si>
  <si>
    <t>SampleCID_000000000000009140</t>
  </si>
  <si>
    <t>SampleCID_000000000000009141</t>
  </si>
  <si>
    <t>SampleCID_000000000000009142</t>
  </si>
  <si>
    <t>SampleCID_000000000000009143</t>
  </si>
  <si>
    <t>SampleCID_000000000000009144</t>
  </si>
  <si>
    <t>SampleCID_000000000000009145</t>
  </si>
  <si>
    <t>SampleCID_000000000000009146</t>
  </si>
  <si>
    <t>SampleCID_000000000000009147</t>
  </si>
  <si>
    <t>SampleCID_000000000000009148</t>
  </si>
  <si>
    <t>SampleCID_000000000000009149</t>
  </si>
  <si>
    <t>SampleCID_000000000000009150</t>
  </si>
  <si>
    <t>SampleCID_000000000000009151</t>
  </si>
  <si>
    <t>SampleCID_000000000000009152</t>
  </si>
  <si>
    <t>SampleCID_000000000000009153</t>
  </si>
  <si>
    <t>SampleCID_000000000000009154</t>
  </si>
  <si>
    <t>SampleCID_000000000000009155</t>
  </si>
  <si>
    <t>SampleCID_000000000000009156</t>
  </si>
  <si>
    <t>SampleCID_000000000000009157</t>
  </si>
  <si>
    <t>SampleCID_000000000000009158</t>
  </si>
  <si>
    <t>SampleCID_000000000000009159</t>
  </si>
  <si>
    <t>SampleCID_000000000000009160</t>
  </si>
  <si>
    <t>SampleCID_000000000000009161</t>
  </si>
  <si>
    <t>SampleCID_000000000000009162</t>
  </si>
  <si>
    <t>SampleCID_000000000000009163</t>
  </si>
  <si>
    <t>SampleCID_000000000000009164</t>
  </si>
  <si>
    <t>SampleCID_000000000000009165</t>
  </si>
  <si>
    <t>SampleCID_000000000000009166</t>
  </si>
  <si>
    <t>SampleCID_000000000000009167</t>
  </si>
  <si>
    <t>SampleCID_000000000000009168</t>
  </si>
  <si>
    <t>SampleCID_000000000000009169</t>
  </si>
  <si>
    <t>SampleCID_000000000000009170</t>
  </si>
  <si>
    <t>SampleCID_000000000000009171</t>
  </si>
  <si>
    <t>SampleCID_000000000000009172</t>
  </si>
  <si>
    <t>SampleCID_000000000000009173</t>
  </si>
  <si>
    <t>SampleCID_000000000000009174</t>
  </si>
  <si>
    <t>SampleCID_000000000000009175</t>
  </si>
  <si>
    <t>SampleCID_000000000000009176</t>
  </si>
  <si>
    <t>SampleCID_000000000000009177</t>
  </si>
  <si>
    <t>SampleCID_000000000000009178</t>
  </si>
  <si>
    <t>SampleCID_000000000000009179</t>
  </si>
  <si>
    <t>SampleCID_000000000000009180</t>
  </si>
  <si>
    <t>SampleCID_000000000000009181</t>
  </si>
  <si>
    <t>SampleCID_000000000000009182</t>
  </si>
  <si>
    <t>SampleCID_000000000000009183</t>
  </si>
  <si>
    <t>SampleCID_000000000000009184</t>
  </si>
  <si>
    <t>SampleCID_000000000000009185</t>
  </si>
  <si>
    <t>SampleCID_000000000000009186</t>
  </si>
  <si>
    <t>SampleCID_000000000000009187</t>
  </si>
  <si>
    <t>SampleCID_000000000000009188</t>
  </si>
  <si>
    <t>SampleCID_000000000000009189</t>
  </si>
  <si>
    <t>SampleCID_000000000000009190</t>
  </si>
  <si>
    <t>SampleCID_000000000000009191</t>
  </si>
  <si>
    <t>SampleCID_000000000000009192</t>
  </si>
  <si>
    <t>SampleCID_000000000000009193</t>
  </si>
  <si>
    <t>SampleCID_000000000000009194</t>
  </si>
  <si>
    <t>SampleCID_000000000000009195</t>
  </si>
  <si>
    <t>SampleCID_000000000000009196</t>
  </si>
  <si>
    <t>SampleCID_000000000000009197</t>
  </si>
  <si>
    <t>SampleCID_000000000000009198</t>
  </si>
  <si>
    <t>SampleCID_000000000000009199</t>
  </si>
  <si>
    <t>SampleCID_000000000000009200</t>
  </si>
  <si>
    <t>SampleCID_000000000000009201</t>
  </si>
  <si>
    <t>SampleCID_000000000000009202</t>
  </si>
  <si>
    <t>SampleCID_000000000000009203</t>
  </si>
  <si>
    <t>SampleCID_000000000000009204</t>
  </si>
  <si>
    <t>SampleCID_000000000000009205</t>
  </si>
  <si>
    <t>SampleCID_000000000000009206</t>
  </si>
  <si>
    <t>SampleCID_000000000000009207</t>
  </si>
  <si>
    <t>SampleCID_000000000000009208</t>
  </si>
  <si>
    <t>SampleCID_000000000000009209</t>
  </si>
  <si>
    <t>SampleCID_000000000000009210</t>
  </si>
  <si>
    <t>SampleCID_000000000000009211</t>
  </si>
  <si>
    <t>SampleCID_000000000000009212</t>
  </si>
  <si>
    <t>SampleCID_000000000000009213</t>
  </si>
  <si>
    <t>SampleCID_000000000000009214</t>
  </si>
  <si>
    <t>SampleCID_000000000000009215</t>
  </si>
  <si>
    <t>SampleCID_000000000000009216</t>
  </si>
  <si>
    <t>SampleCID_000000000000009217</t>
  </si>
  <si>
    <t>SampleCID_000000000000009218</t>
  </si>
  <si>
    <t>SampleCID_000000000000009219</t>
  </si>
  <si>
    <t>SampleCID_000000000000009220</t>
  </si>
  <si>
    <t>SampleCID_000000000000009221</t>
  </si>
  <si>
    <t>SampleCID_000000000000009222</t>
  </si>
  <si>
    <t>SampleCID_000000000000009223</t>
  </si>
  <si>
    <t>SampleCID_000000000000009224</t>
  </si>
  <si>
    <t>SampleCID_000000000000009225</t>
  </si>
  <si>
    <t>SampleCID_000000000000009226</t>
  </si>
  <si>
    <t>SampleCID_000000000000009227</t>
  </si>
  <si>
    <t>SampleCID_000000000000009228</t>
  </si>
  <si>
    <t>SampleCID_000000000000009229</t>
  </si>
  <si>
    <t>SampleCID_000000000000009230</t>
  </si>
  <si>
    <t>SampleCID_000000000000009231</t>
  </si>
  <si>
    <t>SampleCID_000000000000009232</t>
  </si>
  <si>
    <t>SampleCID_000000000000009233</t>
  </si>
  <si>
    <t>SampleCID_000000000000009234</t>
  </si>
  <si>
    <t>SampleCID_000000000000009235</t>
  </si>
  <si>
    <t>SampleCID_000000000000009236</t>
  </si>
  <si>
    <t>SampleCID_000000000000009237</t>
  </si>
  <si>
    <t>SampleCID_000000000000009238</t>
  </si>
  <si>
    <t>SampleCID_000000000000009239</t>
  </si>
  <si>
    <t>SampleCID_000000000000009240</t>
  </si>
  <si>
    <t>SampleCID_000000000000009241</t>
  </si>
  <si>
    <t>SampleCID_000000000000009242</t>
  </si>
  <si>
    <t>SampleCID_000000000000009243</t>
  </si>
  <si>
    <t>SampleCID_000000000000009244</t>
  </si>
  <si>
    <t>SampleCID_000000000000009245</t>
  </si>
  <si>
    <t>SampleCID_000000000000009246</t>
  </si>
  <si>
    <t>SampleCID_000000000000009247</t>
  </si>
  <si>
    <t>SampleCID_000000000000009248</t>
  </si>
  <si>
    <t>SampleCID_000000000000009249</t>
  </si>
  <si>
    <t>SampleCID_000000000000009250</t>
  </si>
  <si>
    <t>SampleCID_000000000000009251</t>
  </si>
  <si>
    <t>SampleCID_000000000000009252</t>
  </si>
  <si>
    <t>SampleCID_000000000000009253</t>
  </si>
  <si>
    <t>SampleCID_000000000000009254</t>
  </si>
  <si>
    <t>SampleCID_000000000000009255</t>
  </si>
  <si>
    <t>SampleCID_000000000000009256</t>
  </si>
  <si>
    <t>SampleCID_000000000000009257</t>
  </si>
  <si>
    <t>SampleCID_000000000000009258</t>
  </si>
  <si>
    <t>SampleCID_000000000000009259</t>
  </si>
  <si>
    <t>SampleCID_000000000000009260</t>
  </si>
  <si>
    <t>SampleCID_000000000000009261</t>
  </si>
  <si>
    <t>SampleCID_000000000000009262</t>
  </si>
  <si>
    <t>SampleCID_000000000000009263</t>
  </si>
  <si>
    <t>SampleCID_000000000000009264</t>
  </si>
  <si>
    <t>SampleCID_000000000000009265</t>
  </si>
  <si>
    <t>SampleCID_000000000000009266</t>
  </si>
  <si>
    <t>SampleCID_000000000000009267</t>
  </si>
  <si>
    <t>SampleCID_000000000000009268</t>
  </si>
  <si>
    <t>SampleCID_000000000000009269</t>
  </si>
  <si>
    <t>SampleCID_000000000000009270</t>
  </si>
  <si>
    <t>SampleCID_000000000000009271</t>
  </si>
  <si>
    <t>SampleCID_000000000000009272</t>
  </si>
  <si>
    <t>SampleCID_000000000000009273</t>
  </si>
  <si>
    <t>SampleCID_000000000000009274</t>
  </si>
  <si>
    <t>SampleCID_000000000000009275</t>
  </si>
  <si>
    <t>SampleCID_000000000000009276</t>
  </si>
  <si>
    <t>SampleCID_000000000000009277</t>
  </si>
  <si>
    <t>SampleCID_000000000000009278</t>
  </si>
  <si>
    <t>SampleCID_000000000000009279</t>
  </si>
  <si>
    <t>SampleCID_000000000000009280</t>
  </si>
  <si>
    <t>SampleCID_000000000000009281</t>
  </si>
  <si>
    <t>SampleCID_000000000000009282</t>
  </si>
  <si>
    <t>SampleCID_000000000000009283</t>
  </si>
  <si>
    <t>SampleCID_000000000000009284</t>
  </si>
  <si>
    <t>SampleCID_000000000000009285</t>
  </si>
  <si>
    <t>SampleCID_000000000000009286</t>
  </si>
  <si>
    <t>SampleCID_000000000000009287</t>
  </si>
  <si>
    <t>SampleCID_000000000000009288</t>
  </si>
  <si>
    <t>SampleCID_000000000000009289</t>
  </si>
  <si>
    <t>SampleCID_000000000000009290</t>
  </si>
  <si>
    <t>SampleCID_000000000000009291</t>
  </si>
  <si>
    <t>SampleCID_000000000000009292</t>
  </si>
  <si>
    <t>SampleCID_000000000000009293</t>
  </si>
  <si>
    <t>SampleCID_000000000000009294</t>
  </si>
  <si>
    <t>SampleCID_000000000000009295</t>
  </si>
  <si>
    <t>SampleCID_000000000000009296</t>
  </si>
  <si>
    <t>SampleCID_000000000000009297</t>
  </si>
  <si>
    <t>SampleCID_000000000000009298</t>
  </si>
  <si>
    <t>SampleCID_000000000000009299</t>
  </si>
  <si>
    <t>SampleCID_000000000000009300</t>
  </si>
  <si>
    <t>SampleCID_000000000000009301</t>
  </si>
  <si>
    <t>SampleCID_000000000000009302</t>
  </si>
  <si>
    <t>SampleCID_000000000000009303</t>
  </si>
  <si>
    <t>SampleCID_000000000000009304</t>
  </si>
  <si>
    <t>SampleCID_000000000000009305</t>
  </si>
  <si>
    <t>SampleCID_000000000000009306</t>
  </si>
  <si>
    <t>SampleCID_000000000000009307</t>
  </si>
  <si>
    <t>SampleCID_000000000000009308</t>
  </si>
  <si>
    <t>SampleCID_000000000000009309</t>
  </si>
  <si>
    <t>SampleCID_000000000000009310</t>
  </si>
  <si>
    <t>SampleCID_000000000000009311</t>
  </si>
  <si>
    <t>SampleCID_000000000000009312</t>
  </si>
  <si>
    <t>SampleCID_000000000000009313</t>
  </si>
  <si>
    <t>SampleCID_000000000000009314</t>
  </si>
  <si>
    <t>SampleCID_000000000000009315</t>
  </si>
  <si>
    <t>SampleCID_000000000000009316</t>
  </si>
  <si>
    <t>SampleCID_000000000000009317</t>
  </si>
  <si>
    <t>SampleCID_000000000000009318</t>
  </si>
  <si>
    <t>SampleCID_000000000000009319</t>
  </si>
  <si>
    <t>SampleCID_000000000000009320</t>
  </si>
  <si>
    <t>SampleCID_000000000000009321</t>
  </si>
  <si>
    <t>SampleCID_000000000000009322</t>
  </si>
  <si>
    <t>SampleCID_000000000000009323</t>
  </si>
  <si>
    <t>SampleCID_000000000000009324</t>
  </si>
  <si>
    <t>SampleCID_000000000000009325</t>
  </si>
  <si>
    <t>SampleCID_000000000000009326</t>
  </si>
  <si>
    <t>SampleCID_000000000000009327</t>
  </si>
  <si>
    <t>SampleCID_000000000000009328</t>
  </si>
  <si>
    <t>SampleCID_000000000000009329</t>
  </si>
  <si>
    <t>SampleCID_000000000000009330</t>
  </si>
  <si>
    <t>SampleCID_000000000000009331</t>
  </si>
  <si>
    <t>SampleCID_000000000000009332</t>
  </si>
  <si>
    <t>SampleCID_000000000000009333</t>
  </si>
  <si>
    <t>SampleCID_000000000000009334</t>
  </si>
  <si>
    <t>SampleCID_000000000000009335</t>
  </si>
  <si>
    <t>SampleCID_000000000000009336</t>
  </si>
  <si>
    <t>SampleCID_000000000000009337</t>
  </si>
  <si>
    <t>SampleCID_000000000000009338</t>
  </si>
  <si>
    <t>SampleCID_000000000000009339</t>
  </si>
  <si>
    <t>SampleCID_000000000000009340</t>
  </si>
  <si>
    <t>SampleCID_000000000000009341</t>
  </si>
  <si>
    <t>SampleCID_000000000000009342</t>
  </si>
  <si>
    <t>SampleCID_000000000000009343</t>
  </si>
  <si>
    <t>SampleCID_000000000000009344</t>
  </si>
  <si>
    <t>SampleCID_000000000000009345</t>
  </si>
  <si>
    <t>SampleCID_000000000000009346</t>
  </si>
  <si>
    <t>SampleCID_000000000000009347</t>
  </si>
  <si>
    <t>SampleCID_000000000000009348</t>
  </si>
  <si>
    <t>SampleCID_000000000000009349</t>
  </si>
  <si>
    <t>SampleCID_000000000000009350</t>
  </si>
  <si>
    <t>SampleCID_000000000000009351</t>
  </si>
  <si>
    <t>SampleCID_000000000000009352</t>
  </si>
  <si>
    <t>SampleCID_000000000000009353</t>
  </si>
  <si>
    <t>SampleCID_000000000000009354</t>
  </si>
  <si>
    <t>SampleCID_000000000000009355</t>
  </si>
  <si>
    <t>SampleCID_000000000000009356</t>
  </si>
  <si>
    <t>SampleCID_000000000000009357</t>
  </si>
  <si>
    <t>SampleCID_000000000000009358</t>
  </si>
  <si>
    <t>SampleCID_000000000000009359</t>
  </si>
  <si>
    <t>SampleCID_000000000000009360</t>
  </si>
  <si>
    <t>SampleCID_000000000000009361</t>
  </si>
  <si>
    <t>SampleCID_000000000000009362</t>
  </si>
  <si>
    <t>SampleCID_000000000000009363</t>
  </si>
  <si>
    <t>SampleCID_000000000000009364</t>
  </si>
  <si>
    <t>SampleCID_000000000000009365</t>
  </si>
  <si>
    <t>SampleCID_000000000000009366</t>
  </si>
  <si>
    <t>SampleCID_000000000000009367</t>
  </si>
  <si>
    <t>SampleCID_000000000000009368</t>
  </si>
  <si>
    <t>SampleCID_000000000000009369</t>
  </si>
  <si>
    <t>SampleCID_000000000000009370</t>
  </si>
  <si>
    <t>SampleCID_000000000000009371</t>
  </si>
  <si>
    <t>SampleCID_000000000000009372</t>
  </si>
  <si>
    <t>SampleCID_000000000000009373</t>
  </si>
  <si>
    <t>SampleCID_000000000000009374</t>
  </si>
  <si>
    <t>SampleCID_000000000000009375</t>
  </si>
  <si>
    <t>SampleCID_000000000000009376</t>
  </si>
  <si>
    <t>SampleCID_000000000000009377</t>
  </si>
  <si>
    <t>SampleCID_000000000000009378</t>
  </si>
  <si>
    <t>SampleCID_000000000000009379</t>
  </si>
  <si>
    <t>SampleCID_000000000000009380</t>
  </si>
  <si>
    <t>SampleCID_000000000000009381</t>
  </si>
  <si>
    <t>SampleCID_000000000000009382</t>
  </si>
  <si>
    <t>SampleCID_000000000000009383</t>
  </si>
  <si>
    <t>SampleCID_000000000000009384</t>
  </si>
  <si>
    <t>SampleCID_000000000000009385</t>
  </si>
  <si>
    <t>SampleCID_000000000000009386</t>
  </si>
  <si>
    <t>SampleCID_000000000000009387</t>
  </si>
  <si>
    <t>SampleCID_000000000000009388</t>
  </si>
  <si>
    <t>SampleCID_000000000000009389</t>
  </si>
  <si>
    <t>SampleCID_000000000000009390</t>
  </si>
  <si>
    <t>SampleCID_000000000000009391</t>
  </si>
  <si>
    <t>SampleCID_000000000000009392</t>
  </si>
  <si>
    <t>SampleCID_000000000000009393</t>
  </si>
  <si>
    <t>SampleCID_000000000000009394</t>
  </si>
  <si>
    <t>SampleCID_000000000000009395</t>
  </si>
  <si>
    <t>SampleCID_000000000000009396</t>
  </si>
  <si>
    <t>SampleCID_000000000000009397</t>
  </si>
  <si>
    <t>SampleCID_000000000000009398</t>
  </si>
  <si>
    <t>SampleCID_000000000000009399</t>
  </si>
  <si>
    <t>SampleCID_000000000000009400</t>
  </si>
  <si>
    <t>SampleCID_000000000000009401</t>
  </si>
  <si>
    <t>SampleCID_000000000000009402</t>
  </si>
  <si>
    <t>SampleCID_000000000000009403</t>
  </si>
  <si>
    <t>SampleCID_000000000000009404</t>
  </si>
  <si>
    <t>SampleCID_000000000000009405</t>
  </si>
  <si>
    <t>SampleCID_000000000000009406</t>
  </si>
  <si>
    <t>SampleCID_000000000000009407</t>
  </si>
  <si>
    <t>SampleCID_000000000000009408</t>
  </si>
  <si>
    <t>SampleCID_000000000000009409</t>
  </si>
  <si>
    <t>SampleCID_000000000000009410</t>
  </si>
  <si>
    <t>SampleCID_000000000000009411</t>
  </si>
  <si>
    <t>SampleCID_000000000000009412</t>
  </si>
  <si>
    <t>SampleCID_000000000000009413</t>
  </si>
  <si>
    <t>SampleCID_000000000000009414</t>
  </si>
  <si>
    <t>SampleCID_000000000000009415</t>
  </si>
  <si>
    <t>SampleCID_000000000000009416</t>
  </si>
  <si>
    <t>SampleCID_000000000000009417</t>
  </si>
  <si>
    <t>SampleCID_000000000000009418</t>
  </si>
  <si>
    <t>SampleCID_000000000000009419</t>
  </si>
  <si>
    <t>SampleCID_000000000000009420</t>
  </si>
  <si>
    <t>SampleCID_000000000000009421</t>
  </si>
  <si>
    <t>SampleCID_000000000000009422</t>
  </si>
  <si>
    <t>SampleCID_000000000000009423</t>
  </si>
  <si>
    <t>SampleCID_000000000000009424</t>
  </si>
  <si>
    <t>SampleCID_000000000000009425</t>
  </si>
  <si>
    <t>SampleCID_000000000000009426</t>
  </si>
  <si>
    <t>SampleCID_000000000000009427</t>
  </si>
  <si>
    <t>SampleCID_000000000000009428</t>
  </si>
  <si>
    <t>SampleCID_000000000000009429</t>
  </si>
  <si>
    <t>SampleCID_000000000000009430</t>
  </si>
  <si>
    <t>SampleCID_000000000000009431</t>
  </si>
  <si>
    <t>SampleCID_000000000000009432</t>
  </si>
  <si>
    <t>SampleCID_000000000000009433</t>
  </si>
  <si>
    <t>SampleCID_000000000000009434</t>
  </si>
  <si>
    <t>SampleCID_000000000000009435</t>
  </si>
  <si>
    <t>SampleCID_000000000000009436</t>
  </si>
  <si>
    <t>SampleCID_000000000000009437</t>
  </si>
  <si>
    <t>SampleCID_000000000000009438</t>
  </si>
  <si>
    <t>SampleCID_000000000000009439</t>
  </si>
  <si>
    <t>SampleCID_000000000000009440</t>
  </si>
  <si>
    <t>SampleCID_000000000000009441</t>
  </si>
  <si>
    <t>SampleCID_000000000000009442</t>
  </si>
  <si>
    <t>SampleCID_000000000000009443</t>
  </si>
  <si>
    <t>SampleCID_000000000000009444</t>
  </si>
  <si>
    <t>SampleCID_000000000000009445</t>
  </si>
  <si>
    <t>SampleCID_000000000000009446</t>
  </si>
  <si>
    <t>SampleCID_000000000000009447</t>
  </si>
  <si>
    <t>SampleCID_000000000000009448</t>
  </si>
  <si>
    <t>SampleCID_000000000000009449</t>
  </si>
  <si>
    <t>SampleCID_000000000000009450</t>
  </si>
  <si>
    <t>SampleCID_000000000000009451</t>
  </si>
  <si>
    <t>SampleCID_000000000000009452</t>
  </si>
  <si>
    <t>SampleCID_000000000000009453</t>
  </si>
  <si>
    <t>SampleCID_000000000000009454</t>
  </si>
  <si>
    <t>SampleCID_000000000000009455</t>
  </si>
  <si>
    <t>SampleCID_000000000000009456</t>
  </si>
  <si>
    <t>SampleCID_000000000000009457</t>
  </si>
  <si>
    <t>SampleCID_000000000000009458</t>
  </si>
  <si>
    <t>SampleCID_000000000000009459</t>
  </si>
  <si>
    <t>SampleCID_000000000000009460</t>
  </si>
  <si>
    <t>SampleCID_000000000000009461</t>
  </si>
  <si>
    <t>SampleCID_000000000000009462</t>
  </si>
  <si>
    <t>SampleCID_000000000000009463</t>
  </si>
  <si>
    <t>SampleCID_000000000000009464</t>
  </si>
  <si>
    <t>SampleCID_000000000000009465</t>
  </si>
  <si>
    <t>SampleCID_000000000000009466</t>
  </si>
  <si>
    <t>SampleCID_000000000000009467</t>
  </si>
  <si>
    <t>SampleCID_000000000000009468</t>
  </si>
  <si>
    <t>SampleCID_000000000000009469</t>
  </si>
  <si>
    <t>SampleCID_000000000000009470</t>
  </si>
  <si>
    <t>SampleCID_000000000000009471</t>
  </si>
  <si>
    <t>SampleCID_000000000000009472</t>
  </si>
  <si>
    <t>SampleCID_000000000000009473</t>
  </si>
  <si>
    <t>SampleCID_000000000000009474</t>
  </si>
  <si>
    <t>SampleCID_000000000000009475</t>
  </si>
  <si>
    <t>SampleCID_000000000000009476</t>
  </si>
  <si>
    <t>SampleCID_000000000000009477</t>
  </si>
  <si>
    <t>SampleCID_000000000000009478</t>
  </si>
  <si>
    <t>SampleCID_000000000000009479</t>
  </si>
  <si>
    <t>SampleCID_000000000000009480</t>
  </si>
  <si>
    <t>SampleCID_000000000000009481</t>
  </si>
  <si>
    <t>SampleCID_000000000000009482</t>
  </si>
  <si>
    <t>SampleCID_000000000000009483</t>
  </si>
  <si>
    <t>SampleCID_000000000000009484</t>
  </si>
  <si>
    <t>SampleCID_000000000000009485</t>
  </si>
  <si>
    <t>SampleCID_000000000000009486</t>
  </si>
  <si>
    <t>SampleCID_000000000000009487</t>
  </si>
  <si>
    <t>SampleCID_000000000000009488</t>
  </si>
  <si>
    <t>SampleCID_000000000000009489</t>
  </si>
  <si>
    <t>SampleCID_000000000000009490</t>
  </si>
  <si>
    <t>SampleCID_000000000000009491</t>
  </si>
  <si>
    <t>SampleCID_000000000000009492</t>
  </si>
  <si>
    <t>SampleCID_000000000000009493</t>
  </si>
  <si>
    <t>SampleCID_000000000000009494</t>
  </si>
  <si>
    <t>SampleCID_000000000000009495</t>
  </si>
  <si>
    <t>SampleCID_000000000000009496</t>
  </si>
  <si>
    <t>SampleCID_000000000000009497</t>
  </si>
  <si>
    <t>SampleCID_000000000000009498</t>
  </si>
  <si>
    <t>SampleCID_000000000000009499</t>
  </si>
  <si>
    <t>SampleCID_000000000000009500</t>
  </si>
  <si>
    <t>SampleCID_000000000000009501</t>
  </si>
  <si>
    <t>SampleCID_000000000000009502</t>
  </si>
  <si>
    <t>SampleCID_000000000000009503</t>
  </si>
  <si>
    <t>SampleCID_000000000000009504</t>
  </si>
  <si>
    <t>SampleCID_000000000000009505</t>
  </si>
  <si>
    <t>SampleCID_000000000000009506</t>
  </si>
  <si>
    <t>SampleCID_000000000000009507</t>
  </si>
  <si>
    <t>SampleCID_000000000000009508</t>
  </si>
  <si>
    <t>SampleCID_000000000000009509</t>
  </si>
  <si>
    <t>SampleCID_000000000000009510</t>
  </si>
  <si>
    <t>SampleCID_000000000000009511</t>
  </si>
  <si>
    <t>SampleCID_000000000000009512</t>
  </si>
  <si>
    <t>SampleCID_000000000000009513</t>
  </si>
  <si>
    <t>SampleCID_000000000000009514</t>
  </si>
  <si>
    <t>SampleCID_000000000000009515</t>
  </si>
  <si>
    <t>SampleCID_000000000000009516</t>
  </si>
  <si>
    <t>SampleCID_000000000000009517</t>
  </si>
  <si>
    <t>SampleCID_000000000000009518</t>
  </si>
  <si>
    <t>SampleCID_000000000000009519</t>
  </si>
  <si>
    <t>SampleCID_000000000000009520</t>
  </si>
  <si>
    <t>SampleCID_000000000000009521</t>
  </si>
  <si>
    <t>SampleCID_000000000000009522</t>
  </si>
  <si>
    <t>SampleCID_000000000000009523</t>
  </si>
  <si>
    <t>SampleCID_000000000000009524</t>
  </si>
  <si>
    <t>SampleCID_000000000000009525</t>
  </si>
  <si>
    <t>SampleCID_000000000000009526</t>
  </si>
  <si>
    <t>SampleCID_000000000000009527</t>
  </si>
  <si>
    <t>SampleCID_000000000000009528</t>
  </si>
  <si>
    <t>SampleCID_000000000000009529</t>
  </si>
  <si>
    <t>SampleCID_000000000000009530</t>
  </si>
  <si>
    <t>SampleCID_000000000000009531</t>
  </si>
  <si>
    <t>SampleCID_000000000000009532</t>
  </si>
  <si>
    <t>SampleCID_000000000000009533</t>
  </si>
  <si>
    <t>SampleCID_000000000000009534</t>
  </si>
  <si>
    <t>SampleCID_000000000000009535</t>
  </si>
  <si>
    <t>SampleCID_000000000000009536</t>
  </si>
  <si>
    <t>SampleCID_000000000000009537</t>
  </si>
  <si>
    <t>SampleCID_000000000000009538</t>
  </si>
  <si>
    <t>SampleCID_000000000000009539</t>
  </si>
  <si>
    <t>SampleCID_000000000000009540</t>
  </si>
  <si>
    <t>SampleCID_000000000000009541</t>
  </si>
  <si>
    <t>SampleCID_000000000000009542</t>
  </si>
  <si>
    <t>SampleCID_000000000000009543</t>
  </si>
  <si>
    <t>SampleCID_000000000000009544</t>
  </si>
  <si>
    <t>SampleCID_000000000000009545</t>
  </si>
  <si>
    <t>SampleCID_000000000000009546</t>
  </si>
  <si>
    <t>SampleCID_000000000000009547</t>
  </si>
  <si>
    <t>SampleCID_000000000000009548</t>
  </si>
  <si>
    <t>SampleCID_000000000000009549</t>
  </si>
  <si>
    <t>SampleCID_000000000000009550</t>
  </si>
  <si>
    <t>SampleCID_000000000000009551</t>
  </si>
  <si>
    <t>SampleCID_000000000000009552</t>
  </si>
  <si>
    <t>SampleCID_000000000000009553</t>
  </si>
  <si>
    <t>SampleCID_000000000000009554</t>
  </si>
  <si>
    <t>SampleCID_000000000000009555</t>
  </si>
  <si>
    <t>SampleCID_000000000000009556</t>
  </si>
  <si>
    <t>SampleCID_000000000000009557</t>
  </si>
  <si>
    <t>SampleCID_000000000000009558</t>
  </si>
  <si>
    <t>SampleCID_000000000000009559</t>
  </si>
  <si>
    <t>SampleCID_000000000000009560</t>
  </si>
  <si>
    <t>SampleCID_000000000000009561</t>
  </si>
  <si>
    <t>SampleCID_000000000000009562</t>
  </si>
  <si>
    <t>SampleCID_000000000000009563</t>
  </si>
  <si>
    <t>SampleCID_000000000000009564</t>
  </si>
  <si>
    <t>SampleCID_000000000000009565</t>
  </si>
  <si>
    <t>SampleCID_000000000000009566</t>
  </si>
  <si>
    <t>SampleCID_000000000000009567</t>
  </si>
  <si>
    <t>SampleCID_000000000000009568</t>
  </si>
  <si>
    <t>SampleCID_000000000000009569</t>
  </si>
  <si>
    <t>SampleCID_000000000000009570</t>
  </si>
  <si>
    <t>SampleCID_000000000000009571</t>
  </si>
  <si>
    <t>SampleCID_000000000000009572</t>
  </si>
  <si>
    <t>SampleCID_000000000000009573</t>
  </si>
  <si>
    <t>SampleCID_000000000000009574</t>
  </si>
  <si>
    <t>SampleCID_000000000000009575</t>
  </si>
  <si>
    <t>SampleCID_000000000000009576</t>
  </si>
  <si>
    <t>SampleCID_000000000000009577</t>
  </si>
  <si>
    <t>SampleCID_000000000000009578</t>
  </si>
  <si>
    <t>SampleCID_000000000000009579</t>
  </si>
  <si>
    <t>SampleCID_000000000000009580</t>
  </si>
  <si>
    <t>SampleCID_000000000000009581</t>
  </si>
  <si>
    <t>SampleCID_000000000000009582</t>
  </si>
  <si>
    <t>SampleCID_000000000000009583</t>
  </si>
  <si>
    <t>SampleCID_000000000000009584</t>
  </si>
  <si>
    <t>SampleCID_000000000000009585</t>
  </si>
  <si>
    <t>SampleCID_000000000000009586</t>
  </si>
  <si>
    <t>SampleCID_000000000000009587</t>
  </si>
  <si>
    <t>SampleCID_000000000000009588</t>
  </si>
  <si>
    <t>SampleCID_000000000000009589</t>
  </si>
  <si>
    <t>SampleCID_000000000000009590</t>
  </si>
  <si>
    <t>SampleCID_000000000000009591</t>
  </si>
  <si>
    <t>SampleCID_000000000000009592</t>
  </si>
  <si>
    <t>SampleCID_000000000000009593</t>
  </si>
  <si>
    <t>SampleCID_000000000000009594</t>
  </si>
  <si>
    <t>SampleCID_000000000000009595</t>
  </si>
  <si>
    <t>SampleCID_000000000000009596</t>
  </si>
  <si>
    <t>SampleCID_000000000000009597</t>
  </si>
  <si>
    <t>SampleCID_000000000000009598</t>
  </si>
  <si>
    <t>SampleCID_000000000000009599</t>
  </si>
  <si>
    <t>SampleCID_000000000000009600</t>
  </si>
  <si>
    <t>SampleCID_000000000000009601</t>
  </si>
  <si>
    <t>SampleCID_000000000000009602</t>
  </si>
  <si>
    <t>SampleCID_000000000000009603</t>
  </si>
  <si>
    <t>SampleCID_000000000000009604</t>
  </si>
  <si>
    <t>SampleCID_000000000000009605</t>
  </si>
  <si>
    <t>SampleCID_000000000000009606</t>
  </si>
  <si>
    <t>SampleCID_000000000000009607</t>
  </si>
  <si>
    <t>SampleCID_000000000000009608</t>
  </si>
  <si>
    <t>SampleCID_000000000000009609</t>
  </si>
  <si>
    <t>SampleCID_000000000000009610</t>
  </si>
  <si>
    <t>SampleCID_000000000000009611</t>
  </si>
  <si>
    <t>SampleCID_000000000000009612</t>
  </si>
  <si>
    <t>SampleCID_000000000000009613</t>
  </si>
  <si>
    <t>SampleCID_000000000000009614</t>
  </si>
  <si>
    <t>SampleCID_000000000000009615</t>
  </si>
  <si>
    <t>SampleCID_000000000000009616</t>
  </si>
  <si>
    <t>SampleCID_000000000000009617</t>
  </si>
  <si>
    <t>SampleCID_000000000000009618</t>
  </si>
  <si>
    <t>SampleCID_000000000000009619</t>
  </si>
  <si>
    <t>SampleCID_000000000000009620</t>
  </si>
  <si>
    <t>SampleCID_000000000000009621</t>
  </si>
  <si>
    <t>SampleCID_000000000000009622</t>
  </si>
  <si>
    <t>SampleCID_000000000000009623</t>
  </si>
  <si>
    <t>SampleCID_000000000000009624</t>
  </si>
  <si>
    <t>SampleCID_000000000000009625</t>
  </si>
  <si>
    <t>SampleCID_000000000000009626</t>
  </si>
  <si>
    <t>SampleCID_000000000000009627</t>
  </si>
  <si>
    <t>SampleCID_000000000000009628</t>
  </si>
  <si>
    <t>SampleCID_000000000000009629</t>
  </si>
  <si>
    <t>SampleCID_000000000000009630</t>
  </si>
  <si>
    <t>SampleCID_000000000000009631</t>
  </si>
  <si>
    <t>SampleCID_000000000000009632</t>
  </si>
  <si>
    <t>SampleCID_000000000000009633</t>
  </si>
  <si>
    <t>SampleCID_000000000000009634</t>
  </si>
  <si>
    <t>SampleCID_000000000000009635</t>
  </si>
  <si>
    <t>SampleCID_000000000000009636</t>
  </si>
  <si>
    <t>SampleCID_000000000000009637</t>
  </si>
  <si>
    <t>SampleCID_000000000000009638</t>
  </si>
  <si>
    <t>SampleCID_000000000000009639</t>
  </si>
  <si>
    <t>SampleCID_000000000000009640</t>
  </si>
  <si>
    <t>SampleCID_000000000000009641</t>
  </si>
  <si>
    <t>SampleCID_000000000000009642</t>
  </si>
  <si>
    <t>SampleCID_000000000000009643</t>
  </si>
  <si>
    <t>SampleCID_000000000000009644</t>
  </si>
  <si>
    <t>SampleCID_000000000000009645</t>
  </si>
  <si>
    <t>SampleCID_000000000000009646</t>
  </si>
  <si>
    <t>SampleCID_000000000000009647</t>
  </si>
  <si>
    <t>SampleCID_000000000000009648</t>
  </si>
  <si>
    <t>SampleCID_000000000000009649</t>
  </si>
  <si>
    <t>SampleCID_000000000000009650</t>
  </si>
  <si>
    <t>SampleCID_000000000000009651</t>
  </si>
  <si>
    <t>SampleCID_000000000000009652</t>
  </si>
  <si>
    <t>SampleCID_000000000000009653</t>
  </si>
  <si>
    <t>SampleCID_000000000000009654</t>
  </si>
  <si>
    <t>SampleCID_000000000000009655</t>
  </si>
  <si>
    <t>SampleCID_000000000000009656</t>
  </si>
  <si>
    <t>SampleCID_000000000000009657</t>
  </si>
  <si>
    <t>SampleCID_000000000000009658</t>
  </si>
  <si>
    <t>SampleCID_000000000000009659</t>
  </si>
  <si>
    <t>SampleCID_000000000000009660</t>
  </si>
  <si>
    <t>SampleCID_000000000000009661</t>
  </si>
  <si>
    <t>SampleCID_000000000000009662</t>
  </si>
  <si>
    <t>SampleCID_000000000000009663</t>
  </si>
  <si>
    <t>SampleCID_000000000000009664</t>
  </si>
  <si>
    <t>SampleCID_000000000000009665</t>
  </si>
  <si>
    <t>SampleCID_000000000000009666</t>
  </si>
  <si>
    <t>SampleCID_000000000000009667</t>
  </si>
  <si>
    <t>SampleCID_000000000000009668</t>
  </si>
  <si>
    <t>SampleCID_000000000000009669</t>
  </si>
  <si>
    <t>SampleCID_000000000000009670</t>
  </si>
  <si>
    <t>SampleCID_000000000000009671</t>
  </si>
  <si>
    <t>SampleCID_000000000000009672</t>
  </si>
  <si>
    <t>SampleCID_000000000000009673</t>
  </si>
  <si>
    <t>SampleCID_000000000000009674</t>
  </si>
  <si>
    <t>SampleCID_000000000000009675</t>
  </si>
  <si>
    <t>SampleCID_000000000000009676</t>
  </si>
  <si>
    <t>SampleCID_000000000000009677</t>
  </si>
  <si>
    <t>SampleCID_000000000000009678</t>
  </si>
  <si>
    <t>SampleCID_000000000000009679</t>
  </si>
  <si>
    <t>SampleCID_000000000000009680</t>
  </si>
  <si>
    <t>SampleCID_000000000000009681</t>
  </si>
  <si>
    <t>SampleCID_000000000000009682</t>
  </si>
  <si>
    <t>SampleCID_000000000000009683</t>
  </si>
  <si>
    <t>SampleCID_000000000000009684</t>
  </si>
  <si>
    <t>SampleCID_000000000000009685</t>
  </si>
  <si>
    <t>SampleCID_000000000000009686</t>
  </si>
  <si>
    <t>SampleCID_000000000000009687</t>
  </si>
  <si>
    <t>SampleCID_000000000000009688</t>
  </si>
  <si>
    <t>SampleCID_000000000000009689</t>
  </si>
  <si>
    <t>SampleCID_000000000000009690</t>
  </si>
  <si>
    <t>SampleCID_000000000000009691</t>
  </si>
  <si>
    <t>SampleCID_000000000000009692</t>
  </si>
  <si>
    <t>SampleCID_000000000000009693</t>
  </si>
  <si>
    <t>SampleCID_000000000000009694</t>
  </si>
  <si>
    <t>SampleCID_000000000000009695</t>
  </si>
  <si>
    <t>SampleCID_000000000000009696</t>
  </si>
  <si>
    <t>SampleCID_000000000000009697</t>
  </si>
  <si>
    <t>SampleCID_000000000000009698</t>
  </si>
  <si>
    <t>SampleCID_000000000000009699</t>
  </si>
  <si>
    <t>SampleCID_000000000000009700</t>
  </si>
  <si>
    <t>SampleCID_000000000000009701</t>
  </si>
  <si>
    <t>SampleCID_000000000000009702</t>
  </si>
  <si>
    <t>SampleCID_000000000000009703</t>
  </si>
  <si>
    <t>SampleCID_000000000000009704</t>
  </si>
  <si>
    <t>SampleCID_000000000000009705</t>
  </si>
  <si>
    <t>SampleCID_000000000000009706</t>
  </si>
  <si>
    <t>SampleCID_000000000000009707</t>
  </si>
  <si>
    <t>SampleCID_000000000000009708</t>
  </si>
  <si>
    <t>SampleCID_000000000000009709</t>
  </si>
  <si>
    <t>SampleCID_000000000000009710</t>
  </si>
  <si>
    <t>SampleCID_000000000000009711</t>
  </si>
  <si>
    <t>SampleCID_000000000000009712</t>
  </si>
  <si>
    <t>SampleCID_000000000000009713</t>
  </si>
  <si>
    <t>SampleCID_000000000000009714</t>
  </si>
  <si>
    <t>SampleCID_000000000000009715</t>
  </si>
  <si>
    <t>SampleCID_000000000000009716</t>
  </si>
  <si>
    <t>SampleCID_000000000000009717</t>
  </si>
  <si>
    <t>SampleCID_000000000000009718</t>
  </si>
  <si>
    <t>SampleCID_000000000000009719</t>
  </si>
  <si>
    <t>SampleCID_000000000000009720</t>
  </si>
  <si>
    <t>SampleCID_000000000000009721</t>
  </si>
  <si>
    <t>SampleCID_000000000000009722</t>
  </si>
  <si>
    <t>SampleCID_000000000000009723</t>
  </si>
  <si>
    <t>SampleCID_000000000000009724</t>
  </si>
  <si>
    <t>SampleCID_000000000000009725</t>
  </si>
  <si>
    <t>SampleCID_000000000000009726</t>
  </si>
  <si>
    <t>SampleCID_000000000000009727</t>
  </si>
  <si>
    <t>SampleCID_000000000000009728</t>
  </si>
  <si>
    <t>SampleCID_000000000000009729</t>
  </si>
  <si>
    <t>SampleCID_000000000000009730</t>
  </si>
  <si>
    <t>SampleCID_000000000000009731</t>
  </si>
  <si>
    <t>SampleCID_000000000000009732</t>
  </si>
  <si>
    <t>SampleCID_000000000000009733</t>
  </si>
  <si>
    <t>SampleCID_000000000000009734</t>
  </si>
  <si>
    <t>SampleCID_000000000000009735</t>
  </si>
  <si>
    <t>SampleCID_000000000000009736</t>
  </si>
  <si>
    <t>SampleCID_000000000000009737</t>
  </si>
  <si>
    <t>SampleCID_000000000000009738</t>
  </si>
  <si>
    <t>SampleCID_000000000000009739</t>
  </si>
  <si>
    <t>SampleCID_000000000000009740</t>
  </si>
  <si>
    <t>SampleCID_000000000000009741</t>
  </si>
  <si>
    <t>SampleCID_000000000000009742</t>
  </si>
  <si>
    <t>SampleCID_000000000000009743</t>
  </si>
  <si>
    <t>SampleCID_000000000000009744</t>
  </si>
  <si>
    <t>SampleCID_000000000000009745</t>
  </si>
  <si>
    <t>SampleCID_000000000000009746</t>
  </si>
  <si>
    <t>SampleCID_000000000000009747</t>
  </si>
  <si>
    <t>SampleCID_000000000000009748</t>
  </si>
  <si>
    <t>SampleCID_000000000000009749</t>
  </si>
  <si>
    <t>SampleCID_000000000000009750</t>
  </si>
  <si>
    <t>SampleCID_000000000000009751</t>
  </si>
  <si>
    <t>SampleCID_000000000000009752</t>
  </si>
  <si>
    <t>SampleCID_000000000000009753</t>
  </si>
  <si>
    <t>SampleCID_000000000000009754</t>
  </si>
  <si>
    <t>SampleCID_000000000000009755</t>
  </si>
  <si>
    <t>SampleCID_000000000000009756</t>
  </si>
  <si>
    <t>SampleCID_000000000000009757</t>
  </si>
  <si>
    <t>SampleCID_000000000000009758</t>
  </si>
  <si>
    <t>SampleCID_000000000000009759</t>
  </si>
  <si>
    <t>SampleCID_000000000000009760</t>
  </si>
  <si>
    <t>SampleCID_000000000000009761</t>
  </si>
  <si>
    <t>SampleCID_000000000000009762</t>
  </si>
  <si>
    <t>SampleCID_000000000000009763</t>
  </si>
  <si>
    <t>SampleCID_000000000000009764</t>
  </si>
  <si>
    <t>SampleCID_000000000000009765</t>
  </si>
  <si>
    <t>SampleCID_000000000000009766</t>
  </si>
  <si>
    <t>SampleCID_000000000000009767</t>
  </si>
  <si>
    <t>SampleCID_000000000000009768</t>
  </si>
  <si>
    <t>SampleCID_000000000000009769</t>
  </si>
  <si>
    <t>SampleCID_000000000000009770</t>
  </si>
  <si>
    <t>SampleCID_000000000000009771</t>
  </si>
  <si>
    <t>SampleCID_000000000000009772</t>
  </si>
  <si>
    <t>SampleCID_000000000000009773</t>
  </si>
  <si>
    <t>SampleCID_000000000000009774</t>
  </si>
  <si>
    <t>SampleCID_000000000000009775</t>
  </si>
  <si>
    <t>SampleCID_000000000000009776</t>
  </si>
  <si>
    <t>SampleCID_000000000000009777</t>
  </si>
  <si>
    <t>SampleCID_000000000000009778</t>
  </si>
  <si>
    <t>SampleCID_000000000000009779</t>
  </si>
  <si>
    <t>SampleCID_000000000000009780</t>
  </si>
  <si>
    <t>SampleCID_000000000000009781</t>
  </si>
  <si>
    <t>SampleCID_000000000000009782</t>
  </si>
  <si>
    <t>SampleCID_000000000000009783</t>
  </si>
  <si>
    <t>SampleCID_000000000000009784</t>
  </si>
  <si>
    <t>SampleCID_000000000000009785</t>
  </si>
  <si>
    <t>SampleCID_000000000000009786</t>
  </si>
  <si>
    <t>SampleCID_000000000000009787</t>
  </si>
  <si>
    <t>SampleCID_000000000000009788</t>
  </si>
  <si>
    <t>SampleCID_000000000000009789</t>
  </si>
  <si>
    <t>SampleCID_000000000000009790</t>
  </si>
  <si>
    <t>SampleCID_000000000000009791</t>
  </si>
  <si>
    <t>SampleCID_000000000000009792</t>
  </si>
  <si>
    <t>SampleCID_000000000000009793</t>
  </si>
  <si>
    <t>SampleCID_000000000000009794</t>
  </si>
  <si>
    <t>SampleCID_000000000000009795</t>
  </si>
  <si>
    <t>SampleCID_000000000000009796</t>
  </si>
  <si>
    <t>SampleCID_000000000000009797</t>
  </si>
  <si>
    <t>SampleCID_000000000000009798</t>
  </si>
  <si>
    <t>SampleCID_000000000000009799</t>
  </si>
  <si>
    <t>SampleCID_000000000000009800</t>
  </si>
  <si>
    <t>SampleCID_000000000000009801</t>
  </si>
  <si>
    <t>SampleCID_000000000000009802</t>
  </si>
  <si>
    <t>SampleCID_000000000000009803</t>
  </si>
  <si>
    <t>SampleCID_000000000000009804</t>
  </si>
  <si>
    <t>SampleCID_000000000000009805</t>
  </si>
  <si>
    <t>SampleCID_000000000000009806</t>
  </si>
  <si>
    <t>SampleCID_000000000000009807</t>
  </si>
  <si>
    <t>SampleCID_000000000000009808</t>
  </si>
  <si>
    <t>SampleCID_000000000000009809</t>
  </si>
  <si>
    <t>SampleCID_000000000000009810</t>
  </si>
  <si>
    <t>SampleCID_000000000000009811</t>
  </si>
  <si>
    <t>SampleCID_000000000000009812</t>
  </si>
  <si>
    <t>SampleCID_000000000000009813</t>
  </si>
  <si>
    <t>SampleCID_000000000000009814</t>
  </si>
  <si>
    <t>SampleCID_000000000000009815</t>
  </si>
  <si>
    <t>SampleCID_000000000000009816</t>
  </si>
  <si>
    <t>SampleCID_000000000000009817</t>
  </si>
  <si>
    <t>SampleCID_000000000000009818</t>
  </si>
  <si>
    <t>SampleCID_000000000000009819</t>
  </si>
  <si>
    <t>SampleCID_000000000000009820</t>
  </si>
  <si>
    <t>SampleCID_000000000000009821</t>
  </si>
  <si>
    <t>SampleCID_000000000000009822</t>
  </si>
  <si>
    <t>SampleCID_000000000000009823</t>
  </si>
  <si>
    <t>SampleCID_000000000000009824</t>
  </si>
  <si>
    <t>SampleCID_000000000000009825</t>
  </si>
  <si>
    <t>SampleCID_000000000000009826</t>
  </si>
  <si>
    <t>SampleCID_000000000000009827</t>
  </si>
  <si>
    <t>SampleCID_000000000000009828</t>
  </si>
  <si>
    <t>SampleCID_000000000000009829</t>
  </si>
  <si>
    <t>SampleCID_000000000000009830</t>
  </si>
  <si>
    <t>SampleCID_000000000000009831</t>
  </si>
  <si>
    <t>SampleCID_000000000000009832</t>
  </si>
  <si>
    <t>SampleCID_000000000000009833</t>
  </si>
  <si>
    <t>SampleCID_000000000000009834</t>
  </si>
  <si>
    <t>SampleCID_000000000000009835</t>
  </si>
  <si>
    <t>SampleCID_000000000000009836</t>
  </si>
  <si>
    <t>SampleCID_000000000000009837</t>
  </si>
  <si>
    <t>SampleCID_000000000000009838</t>
  </si>
  <si>
    <t>SampleCID_000000000000009839</t>
  </si>
  <si>
    <t>SampleCID_000000000000009840</t>
  </si>
  <si>
    <t>SampleCID_000000000000009841</t>
  </si>
  <si>
    <t>SampleCID_000000000000009842</t>
  </si>
  <si>
    <t>SampleCID_000000000000009843</t>
  </si>
  <si>
    <t>SampleCID_000000000000009844</t>
  </si>
  <si>
    <t>SampleCID_000000000000009845</t>
  </si>
  <si>
    <t>SampleCID_000000000000009846</t>
  </si>
  <si>
    <t>SampleCID_000000000000009847</t>
  </si>
  <si>
    <t>SampleCID_000000000000009848</t>
  </si>
  <si>
    <t>SampleCID_000000000000009849</t>
  </si>
  <si>
    <t>SampleCID_000000000000009850</t>
  </si>
  <si>
    <t>SampleCID_000000000000009851</t>
  </si>
  <si>
    <t>SampleCID_000000000000009852</t>
  </si>
  <si>
    <t>SampleCID_000000000000009853</t>
  </si>
  <si>
    <t>SampleCID_000000000000009854</t>
  </si>
  <si>
    <t>SampleCID_000000000000009855</t>
  </si>
  <si>
    <t>SampleCID_000000000000009856</t>
  </si>
  <si>
    <t>SampleCID_000000000000009857</t>
  </si>
  <si>
    <t>SampleCID_000000000000009858</t>
  </si>
  <si>
    <t>SampleCID_000000000000009859</t>
  </si>
  <si>
    <t>SampleCID_000000000000009860</t>
  </si>
  <si>
    <t>SampleCID_000000000000009861</t>
  </si>
  <si>
    <t>SampleCID_000000000000009862</t>
  </si>
  <si>
    <t>SampleCID_000000000000009863</t>
  </si>
  <si>
    <t>SampleCID_000000000000009864</t>
  </si>
  <si>
    <t>SampleCID_000000000000009865</t>
  </si>
  <si>
    <t>SampleCID_000000000000009866</t>
  </si>
  <si>
    <t>SampleCID_000000000000009867</t>
  </si>
  <si>
    <t>SampleCID_000000000000009868</t>
  </si>
  <si>
    <t>SampleCID_000000000000009869</t>
  </si>
  <si>
    <t>SampleCID_000000000000009870</t>
  </si>
  <si>
    <t>SampleCID_000000000000009871</t>
  </si>
  <si>
    <t>SampleCID_000000000000009872</t>
  </si>
  <si>
    <t>SampleCID_000000000000009873</t>
  </si>
  <si>
    <t>SampleCID_000000000000009874</t>
  </si>
  <si>
    <t>SampleCID_000000000000009875</t>
  </si>
  <si>
    <t>SampleCID_000000000000009876</t>
  </si>
  <si>
    <t>SampleCID_000000000000009877</t>
  </si>
  <si>
    <t>SampleCID_000000000000009878</t>
  </si>
  <si>
    <t>SampleCID_000000000000009879</t>
  </si>
  <si>
    <t>SampleCID_000000000000009880</t>
  </si>
  <si>
    <t>SampleCID_000000000000009881</t>
  </si>
  <si>
    <t>SampleCID_000000000000009882</t>
  </si>
  <si>
    <t>SampleCID_000000000000009883</t>
  </si>
  <si>
    <t>SampleCID_000000000000009884</t>
  </si>
  <si>
    <t>SampleCID_000000000000009885</t>
  </si>
  <si>
    <t>SampleCID_000000000000009886</t>
  </si>
  <si>
    <t>SampleCID_000000000000009887</t>
  </si>
  <si>
    <t>SampleCID_000000000000009888</t>
  </si>
  <si>
    <t>SampleCID_000000000000009889</t>
  </si>
  <si>
    <t>SampleCID_000000000000009890</t>
  </si>
  <si>
    <t>SampleCID_000000000000009891</t>
  </si>
  <si>
    <t>SampleCID_000000000000009892</t>
  </si>
  <si>
    <t>SampleCID_000000000000009893</t>
  </si>
  <si>
    <t>SampleCID_000000000000009894</t>
  </si>
  <si>
    <t>SampleCID_000000000000009895</t>
  </si>
  <si>
    <t>SampleCID_000000000000009896</t>
  </si>
  <si>
    <t>SampleCID_000000000000009897</t>
  </si>
  <si>
    <t>SampleCID_000000000000009898</t>
  </si>
  <si>
    <t>SampleCID_000000000000009899</t>
  </si>
  <si>
    <t>SampleCID_000000000000009900</t>
  </si>
  <si>
    <t>SampleCID_000000000000009901</t>
  </si>
  <si>
    <t>SampleCID_000000000000009902</t>
  </si>
  <si>
    <t>SampleCID_000000000000009903</t>
  </si>
  <si>
    <t>SampleCID_000000000000009904</t>
  </si>
  <si>
    <t>SampleCID_000000000000009905</t>
  </si>
  <si>
    <t>SampleCID_000000000000009906</t>
  </si>
  <si>
    <t>SampleCID_000000000000009907</t>
  </si>
  <si>
    <t>SampleCID_000000000000009908</t>
  </si>
  <si>
    <t>SampleCID_000000000000009909</t>
  </si>
  <si>
    <t>SampleCID_000000000000009910</t>
  </si>
  <si>
    <t>SampleCID_000000000000009911</t>
  </si>
  <si>
    <t>SampleCID_000000000000009912</t>
  </si>
  <si>
    <t>SampleCID_000000000000009913</t>
  </si>
  <si>
    <t>SampleCID_000000000000009914</t>
  </si>
  <si>
    <t>SampleCID_000000000000009915</t>
  </si>
  <si>
    <t>SampleCID_000000000000009916</t>
  </si>
  <si>
    <t>SampleCID_000000000000009917</t>
  </si>
  <si>
    <t>SampleCID_000000000000009918</t>
  </si>
  <si>
    <t>SampleCID_000000000000009919</t>
  </si>
  <si>
    <t>SampleCID_000000000000009920</t>
  </si>
  <si>
    <t>SampleCID_000000000000009921</t>
  </si>
  <si>
    <t>SampleCID_000000000000009922</t>
  </si>
  <si>
    <t>SampleCID_000000000000009923</t>
  </si>
  <si>
    <t>SampleCID_000000000000009924</t>
  </si>
  <si>
    <t>SampleCID_000000000000009925</t>
  </si>
  <si>
    <t>SampleCID_000000000000009926</t>
  </si>
  <si>
    <t>SampleCID_000000000000009927</t>
  </si>
  <si>
    <t>SampleCID_000000000000009928</t>
  </si>
  <si>
    <t>SampleCID_000000000000009929</t>
  </si>
  <si>
    <t>SampleCID_000000000000009930</t>
  </si>
  <si>
    <t>SampleCID_000000000000009931</t>
  </si>
  <si>
    <t>SampleCID_000000000000009932</t>
  </si>
  <si>
    <t>SampleCID_000000000000009933</t>
  </si>
  <si>
    <t>SampleCID_000000000000009934</t>
  </si>
  <si>
    <t>SampleCID_000000000000009935</t>
  </si>
  <si>
    <t>SampleCID_000000000000009936</t>
  </si>
  <si>
    <t>SampleCID_000000000000009937</t>
  </si>
  <si>
    <t>SampleCID_000000000000009938</t>
  </si>
  <si>
    <t>SampleCID_000000000000009939</t>
  </si>
  <si>
    <t>SampleCID_000000000000009940</t>
  </si>
  <si>
    <t>SampleCID_000000000000009941</t>
  </si>
  <si>
    <t>SampleCID_000000000000009942</t>
  </si>
  <si>
    <t>SampleCID_000000000000009943</t>
  </si>
  <si>
    <t>SampleCID_000000000000009944</t>
  </si>
  <si>
    <t>SampleCID_000000000000009945</t>
  </si>
  <si>
    <t>SampleCID_000000000000009946</t>
  </si>
  <si>
    <t>SampleCID_000000000000009947</t>
  </si>
  <si>
    <t>SampleCID_000000000000009948</t>
  </si>
  <si>
    <t>SampleCID_000000000000009949</t>
  </si>
  <si>
    <t>SampleCID_000000000000009950</t>
  </si>
  <si>
    <t>SampleCID_000000000000009951</t>
  </si>
  <si>
    <t>SampleCID_000000000000009952</t>
  </si>
  <si>
    <t>SampleCID_000000000000009953</t>
  </si>
  <si>
    <t>SampleCID_000000000000009954</t>
  </si>
  <si>
    <t>SampleCID_000000000000009955</t>
  </si>
  <si>
    <t>SampleCID_000000000000009956</t>
  </si>
  <si>
    <t>SampleCID_000000000000009957</t>
  </si>
  <si>
    <t>SampleCID_000000000000009958</t>
  </si>
  <si>
    <t>SampleCID_000000000000009959</t>
  </si>
  <si>
    <t>SampleCID_000000000000009960</t>
  </si>
  <si>
    <t>SampleCID_000000000000009961</t>
  </si>
  <si>
    <t>SampleCID_000000000000009962</t>
  </si>
  <si>
    <t>SampleCID_000000000000009963</t>
  </si>
  <si>
    <t>SampleCID_000000000000009964</t>
  </si>
  <si>
    <t>SampleCID_000000000000009965</t>
  </si>
  <si>
    <t>SampleCID_000000000000009966</t>
  </si>
  <si>
    <t>SampleCID_000000000000009967</t>
  </si>
  <si>
    <t>SampleCID_000000000000009968</t>
  </si>
  <si>
    <t>SampleCID_000000000000009969</t>
  </si>
  <si>
    <t>SampleCID_000000000000009970</t>
  </si>
  <si>
    <t>SampleCID_000000000000009971</t>
  </si>
  <si>
    <t>SampleCID_000000000000009972</t>
  </si>
  <si>
    <t>SampleCID_000000000000009973</t>
  </si>
  <si>
    <t>SampleCID_000000000000009974</t>
  </si>
  <si>
    <t>SampleCID_000000000000009975</t>
  </si>
  <si>
    <t>SampleCID_000000000000009976</t>
  </si>
  <si>
    <t>SampleCID_000000000000009977</t>
  </si>
  <si>
    <t>SampleCID_000000000000009978</t>
  </si>
  <si>
    <t>SampleCID_000000000000009979</t>
  </si>
  <si>
    <t>SampleCID_000000000000009980</t>
  </si>
  <si>
    <t>SampleCID_000000000000009981</t>
  </si>
  <si>
    <t>SampleCID_000000000000009982</t>
  </si>
  <si>
    <t>SampleCID_000000000000009983</t>
  </si>
  <si>
    <t>SampleCID_000000000000009984</t>
  </si>
  <si>
    <t>SampleCID_000000000000009985</t>
  </si>
  <si>
    <t>SampleCID_000000000000009986</t>
  </si>
  <si>
    <t>SampleCID_000000000000009987</t>
  </si>
  <si>
    <t>SampleCID_000000000000009988</t>
  </si>
  <si>
    <t>SampleCID_000000000000009989</t>
  </si>
  <si>
    <t>SampleCID_000000000000009990</t>
  </si>
  <si>
    <t>SampleCID_000000000000009991</t>
  </si>
  <si>
    <t>SampleCID_000000000000009992</t>
  </si>
  <si>
    <t>SampleCID_000000000000009993</t>
  </si>
  <si>
    <t>SampleCID_000000000000009994</t>
  </si>
  <si>
    <t>SampleCID_000000000000009995</t>
  </si>
  <si>
    <t>SampleCID_000000000000009996</t>
  </si>
  <si>
    <t>SampleCID_000000000000009997</t>
  </si>
  <si>
    <t>SampleCID_000000000000009998</t>
  </si>
  <si>
    <t>SampleCID_000000000000009999</t>
  </si>
  <si>
    <t>SampleCID_000000000000010001</t>
  </si>
  <si>
    <t>SampleCID_000000000000010002</t>
  </si>
  <si>
    <t>SampleCID_000000000000010003</t>
  </si>
  <si>
    <t>SampleCID_000000000000010004</t>
  </si>
  <si>
    <t>SampleCID_000000000000010005</t>
  </si>
  <si>
    <t>SampleCID_000000000000010006</t>
  </si>
  <si>
    <t>SampleCID_000000000000010007</t>
  </si>
  <si>
    <t>SampleCID_000000000000010008</t>
  </si>
  <si>
    <t>SampleCID_000000000000010009</t>
  </si>
  <si>
    <t>SampleCID_000000000000010010</t>
  </si>
  <si>
    <t>SampleCID_000000000000010011</t>
  </si>
  <si>
    <t>SampleCID_000000000000010012</t>
  </si>
  <si>
    <t>SampleCID_000000000000010013</t>
  </si>
  <si>
    <t>SampleCID_000000000000010014</t>
  </si>
  <si>
    <t>SampleCID_000000000000010015</t>
  </si>
  <si>
    <t>SampleCID_000000000000010016</t>
  </si>
  <si>
    <t>SampleCID_000000000000010017</t>
  </si>
  <si>
    <t>SampleCID_000000000000010018</t>
  </si>
  <si>
    <t>SampleCID_000000000000010019</t>
  </si>
  <si>
    <t>SampleCID_000000000000010020</t>
  </si>
  <si>
    <t>SampleCID_000000000000010021</t>
  </si>
  <si>
    <t>SampleCID_000000000000010022</t>
  </si>
  <si>
    <t>SampleCID_000000000000010023</t>
  </si>
  <si>
    <t>SampleCID_000000000000010024</t>
  </si>
  <si>
    <t>SampleCID_000000000000010025</t>
  </si>
  <si>
    <t>SampleCID_000000000000010026</t>
  </si>
  <si>
    <t>SampleCID_000000000000010027</t>
  </si>
  <si>
    <t>SampleCID_000000000000010028</t>
  </si>
  <si>
    <t>SampleCID_000000000000010029</t>
  </si>
  <si>
    <t>SampleCID_000000000000010030</t>
  </si>
  <si>
    <t>SampleCID_000000000000010031</t>
  </si>
  <si>
    <t>SampleCID_000000000000010032</t>
  </si>
  <si>
    <t>SampleCID_000000000000010033</t>
  </si>
  <si>
    <t>SampleCID_000000000000010034</t>
  </si>
  <si>
    <t>SampleCID_000000000000010035</t>
  </si>
  <si>
    <t>SampleCID_000000000000010036</t>
  </si>
  <si>
    <t>SampleCID_000000000000010037</t>
  </si>
  <si>
    <t>SampleCID_000000000000010038</t>
  </si>
  <si>
    <t>SampleCID_000000000000010039</t>
  </si>
  <si>
    <t>SampleCID_000000000000010040</t>
  </si>
  <si>
    <t>SampleCID_000000000000010041</t>
  </si>
  <si>
    <t>SampleCID_000000000000010042</t>
  </si>
  <si>
    <t>SampleCID_000000000000010043</t>
  </si>
  <si>
    <t>SampleCID_000000000000010044</t>
  </si>
  <si>
    <t>SampleCID_000000000000010045</t>
  </si>
  <si>
    <t>SampleCID_000000000000010046</t>
  </si>
  <si>
    <t>SampleCID_000000000000010047</t>
  </si>
  <si>
    <t>SampleCID_000000000000010048</t>
  </si>
  <si>
    <t>SampleCID_000000000000010049</t>
  </si>
  <si>
    <t>SampleCID_000000000000010050</t>
  </si>
  <si>
    <t>SampleCID_000000000000010051</t>
  </si>
  <si>
    <t>SampleCID_000000000000010052</t>
  </si>
  <si>
    <t>SampleCID_000000000000010053</t>
  </si>
  <si>
    <t>SampleCID_000000000000010054</t>
  </si>
  <si>
    <t>SampleCID_000000000000010055</t>
  </si>
  <si>
    <t>SampleCID_000000000000010056</t>
  </si>
  <si>
    <t>SampleCID_000000000000010057</t>
  </si>
  <si>
    <t>SampleCID_000000000000010058</t>
  </si>
  <si>
    <t>SampleCID_000000000000010059</t>
  </si>
  <si>
    <t>SampleCID_000000000000010060</t>
  </si>
  <si>
    <t>SampleCID_000000000000010061</t>
  </si>
  <si>
    <t>SampleCID_000000000000010062</t>
  </si>
  <si>
    <t>SampleCID_000000000000010063</t>
  </si>
  <si>
    <t>SampleCID_000000000000010064</t>
  </si>
  <si>
    <t>SampleCID_000000000000010065</t>
  </si>
  <si>
    <t>SampleCID_000000000000010066</t>
  </si>
  <si>
    <t>SampleCID_000000000000010067</t>
  </si>
  <si>
    <t>SampleCID_000000000000010068</t>
  </si>
  <si>
    <t>SampleCID_000000000000010069</t>
  </si>
  <si>
    <t>SampleCID_000000000000010070</t>
  </si>
  <si>
    <t>SampleCID_000000000000010071</t>
  </si>
  <si>
    <t>SampleCID_000000000000010072</t>
  </si>
  <si>
    <t>SampleCID_000000000000010073</t>
  </si>
  <si>
    <t>SampleCID_000000000000010074</t>
  </si>
  <si>
    <t>SampleCID_000000000000010075</t>
  </si>
  <si>
    <t>SampleCID_000000000000010076</t>
  </si>
  <si>
    <t>SampleCID_000000000000010077</t>
  </si>
  <si>
    <t>SampleCID_000000000000010078</t>
  </si>
  <si>
    <t>SampleCID_000000000000010079</t>
  </si>
  <si>
    <t>SampleCID_000000000000010080</t>
  </si>
  <si>
    <t>SampleCID_000000000000010081</t>
  </si>
  <si>
    <t>SampleCID_000000000000010082</t>
  </si>
  <si>
    <t>SampleCID_000000000000010083</t>
  </si>
  <si>
    <t>SampleCID_000000000000010084</t>
  </si>
  <si>
    <t>SampleCID_000000000000010085</t>
  </si>
  <si>
    <t>SampleCID_000000000000010086</t>
  </si>
  <si>
    <t>SampleCID_000000000000010087</t>
  </si>
  <si>
    <t>SampleCID_000000000000010088</t>
  </si>
  <si>
    <t>SampleCID_000000000000010089</t>
  </si>
  <si>
    <t>SampleCID_000000000000010090</t>
  </si>
  <si>
    <t>SampleCID_000000000000010091</t>
  </si>
  <si>
    <t>SampleCID_000000000000010092</t>
  </si>
  <si>
    <t>SampleCID_000000000000010093</t>
  </si>
  <si>
    <t>SampleCID_000000000000010094</t>
  </si>
  <si>
    <t>SampleCID_000000000000010095</t>
  </si>
  <si>
    <t>SampleCID_000000000000010096</t>
  </si>
  <si>
    <t>SampleCID_000000000000010097</t>
  </si>
  <si>
    <t>SampleCID_000000000000010098</t>
  </si>
  <si>
    <t>SampleCID_000000000000010099</t>
  </si>
  <si>
    <t>SampleCID_000000000000010100</t>
  </si>
  <si>
    <t>SampleCID_000000000000010101</t>
  </si>
  <si>
    <t>SampleCID_000000000000010102</t>
  </si>
  <si>
    <t>SampleCID_000000000000010103</t>
  </si>
  <si>
    <t>SampleCID_000000000000010104</t>
  </si>
  <si>
    <t>SampleCID_000000000000010105</t>
  </si>
  <si>
    <t>SampleCID_000000000000010106</t>
  </si>
  <si>
    <t>SampleCID_000000000000010107</t>
  </si>
  <si>
    <t>SampleCID_000000000000010108</t>
  </si>
  <si>
    <t>SampleCID_000000000000010109</t>
  </si>
  <si>
    <t>SampleCID_000000000000010110</t>
  </si>
  <si>
    <t>SampleCID_000000000000010111</t>
  </si>
  <si>
    <t>SampleCID_000000000000010112</t>
  </si>
  <si>
    <t>SampleCID_000000000000010113</t>
  </si>
  <si>
    <t>SampleCID_000000000000010114</t>
  </si>
  <si>
    <t>SampleCID_000000000000010115</t>
  </si>
  <si>
    <t>SampleCID_000000000000010116</t>
  </si>
  <si>
    <t>SampleCID_000000000000010117</t>
  </si>
  <si>
    <t>SampleCID_000000000000010118</t>
  </si>
  <si>
    <t>SampleCID_000000000000010119</t>
  </si>
  <si>
    <t>SampleCID_000000000000010120</t>
  </si>
  <si>
    <t>SampleCID_000000000000010121</t>
  </si>
  <si>
    <t>SampleCID_000000000000010122</t>
  </si>
  <si>
    <t>SampleCID_000000000000010123</t>
  </si>
  <si>
    <t>SampleCID_000000000000010124</t>
  </si>
  <si>
    <t>SampleCID_000000000000010125</t>
  </si>
  <si>
    <t>SampleCID_000000000000010126</t>
  </si>
  <si>
    <t>SampleCID_000000000000010127</t>
  </si>
  <si>
    <t>SampleCID_000000000000010128</t>
  </si>
  <si>
    <t>SampleCID_000000000000010129</t>
  </si>
  <si>
    <t>SampleCID_000000000000010130</t>
  </si>
  <si>
    <t>SampleCID_000000000000010131</t>
  </si>
  <si>
    <t>SampleCID_000000000000010132</t>
  </si>
  <si>
    <t>SampleCID_000000000000010133</t>
  </si>
  <si>
    <t>SampleCID_000000000000010134</t>
  </si>
  <si>
    <t>SampleCID_000000000000010135</t>
  </si>
  <si>
    <t>SampleCID_000000000000010136</t>
  </si>
  <si>
    <t>SampleCID_000000000000010137</t>
  </si>
  <si>
    <t>SampleCID_000000000000010138</t>
  </si>
  <si>
    <t>SampleCID_000000000000010139</t>
  </si>
  <si>
    <t>SampleCID_000000000000010140</t>
  </si>
  <si>
    <t>SampleCID_000000000000010141</t>
  </si>
  <si>
    <t>SampleCID_000000000000010142</t>
  </si>
  <si>
    <t>SampleCID_000000000000010143</t>
  </si>
  <si>
    <t>SampleCID_000000000000010144</t>
  </si>
  <si>
    <t>SampleCID_000000000000010145</t>
  </si>
  <si>
    <t>SampleCID_000000000000010146</t>
  </si>
  <si>
    <t>SampleCID_000000000000010147</t>
  </si>
  <si>
    <t>SampleCID_000000000000010148</t>
  </si>
  <si>
    <t>SampleCID_000000000000010149</t>
  </si>
  <si>
    <t>SampleCID_000000000000010150</t>
  </si>
  <si>
    <t>SampleCID_000000000000010151</t>
  </si>
  <si>
    <t>SampleCID_000000000000010152</t>
  </si>
  <si>
    <t>SampleCID_000000000000010153</t>
  </si>
  <si>
    <t>SampleCID_000000000000010154</t>
  </si>
  <si>
    <t>SampleCID_000000000000010155</t>
  </si>
  <si>
    <t>SampleCID_000000000000010156</t>
  </si>
  <si>
    <t>SampleCID_000000000000010157</t>
  </si>
  <si>
    <t>SampleCID_000000000000010158</t>
  </si>
  <si>
    <t>SampleCID_000000000000010159</t>
  </si>
  <si>
    <t>SampleCID_000000000000010160</t>
  </si>
  <si>
    <t>SampleCID_000000000000010161</t>
  </si>
  <si>
    <t>SampleCID_000000000000010162</t>
  </si>
  <si>
    <t>SampleCID_000000000000010163</t>
  </si>
  <si>
    <t>SampleCID_000000000000010164</t>
  </si>
  <si>
    <t>SampleCID_000000000000010165</t>
  </si>
  <si>
    <t>SampleCID_000000000000010166</t>
  </si>
  <si>
    <t>SampleCID_000000000000010167</t>
  </si>
  <si>
    <t>SampleCID_000000000000010168</t>
  </si>
  <si>
    <t>SampleCID_000000000000010169</t>
  </si>
  <si>
    <t>SampleCID_000000000000010170</t>
  </si>
  <si>
    <t>SampleCID_000000000000010171</t>
  </si>
  <si>
    <t>SampleCID_000000000000010172</t>
  </si>
  <si>
    <t>SampleCID_000000000000010173</t>
  </si>
  <si>
    <t>SampleCID_000000000000010174</t>
  </si>
  <si>
    <t>SampleCID_000000000000010175</t>
  </si>
  <si>
    <t>SampleCID_000000000000010176</t>
  </si>
  <si>
    <t>SampleCID_000000000000010177</t>
  </si>
  <si>
    <t>SampleCID_000000000000010178</t>
  </si>
  <si>
    <t>SampleCID_000000000000010179</t>
  </si>
  <si>
    <t>SampleCID_000000000000010180</t>
  </si>
  <si>
    <t>SampleCID_000000000000010181</t>
  </si>
  <si>
    <t>SampleCID_000000000000010182</t>
  </si>
  <si>
    <t>SampleCID_000000000000010183</t>
  </si>
  <si>
    <t>SampleCID_000000000000010184</t>
  </si>
  <si>
    <t>SampleCID_000000000000010185</t>
  </si>
  <si>
    <t>SampleCID_000000000000010186</t>
  </si>
  <si>
    <t>SampleCID_000000000000010187</t>
  </si>
  <si>
    <t>SampleCID_000000000000010188</t>
  </si>
  <si>
    <t>SampleCID_000000000000010189</t>
  </si>
  <si>
    <t>SampleCID_000000000000010190</t>
  </si>
  <si>
    <t>SampleCID_000000000000010191</t>
  </si>
  <si>
    <t>SampleCID_000000000000010192</t>
  </si>
  <si>
    <t>SampleCID_000000000000010193</t>
  </si>
  <si>
    <t>SampleCID_000000000000010194</t>
  </si>
  <si>
    <t>SampleCID_000000000000010195</t>
  </si>
  <si>
    <t>SampleCID_000000000000010196</t>
  </si>
  <si>
    <t>SampleCID_000000000000010197</t>
  </si>
  <si>
    <t>SampleCID_000000000000010198</t>
  </si>
  <si>
    <t>SampleCID_000000000000010199</t>
  </si>
  <si>
    <t>SampleCID_000000000000010200</t>
  </si>
  <si>
    <t>SampleCID_000000000000010201</t>
  </si>
  <si>
    <t>SampleCID_000000000000010202</t>
  </si>
  <si>
    <t>SampleCID_000000000000010203</t>
  </si>
  <si>
    <t>SampleCID_000000000000010204</t>
  </si>
  <si>
    <t>SampleCID_000000000000010205</t>
  </si>
  <si>
    <t>SampleCID_000000000000010206</t>
  </si>
  <si>
    <t>SampleCID_000000000000010207</t>
  </si>
  <si>
    <t>SampleCID_000000000000010208</t>
  </si>
  <si>
    <t>SampleCID_000000000000010209</t>
  </si>
  <si>
    <t>SampleCID_000000000000010210</t>
  </si>
  <si>
    <t>SampleCID_000000000000010211</t>
  </si>
  <si>
    <t>SampleCID_000000000000010212</t>
  </si>
  <si>
    <t>SampleCID_000000000000010213</t>
  </si>
  <si>
    <t>SampleCID_000000000000010214</t>
  </si>
  <si>
    <t>SampleCID_000000000000010215</t>
  </si>
  <si>
    <t>SampleCID_000000000000010216</t>
  </si>
  <si>
    <t>SampleCID_000000000000010217</t>
  </si>
  <si>
    <t>SampleCID_000000000000010218</t>
  </si>
  <si>
    <t>SampleCID_000000000000010219</t>
  </si>
  <si>
    <t>SampleCID_000000000000010220</t>
  </si>
  <si>
    <t>SampleCID_000000000000010221</t>
  </si>
  <si>
    <t>SampleCID_000000000000010222</t>
  </si>
  <si>
    <t>SampleCID_000000000000010223</t>
  </si>
  <si>
    <t>SampleCID_000000000000010224</t>
  </si>
  <si>
    <t>SampleCID_000000000000010225</t>
  </si>
  <si>
    <t>SampleCID_000000000000010226</t>
  </si>
  <si>
    <t>SampleCID_000000000000010227</t>
  </si>
  <si>
    <t>SampleCID_000000000000010228</t>
  </si>
  <si>
    <t>SampleCID_000000000000010229</t>
  </si>
  <si>
    <t>SampleCID_000000000000010230</t>
  </si>
  <si>
    <t>SampleCID_000000000000010231</t>
  </si>
  <si>
    <t>SampleCID_000000000000010232</t>
  </si>
  <si>
    <t>SampleCID_000000000000010233</t>
  </si>
  <si>
    <t>SampleCID_000000000000010234</t>
  </si>
  <si>
    <t>SampleCID_000000000000010235</t>
  </si>
  <si>
    <t>SampleCID_000000000000010236</t>
  </si>
  <si>
    <t>SampleCID_000000000000010237</t>
  </si>
  <si>
    <t>SampleCID_000000000000010238</t>
  </si>
  <si>
    <t>SampleCID_000000000000010239</t>
  </si>
  <si>
    <t>SampleCID_000000000000010240</t>
  </si>
  <si>
    <t>SampleCID_000000000000010241</t>
  </si>
  <si>
    <t>SampleCID_000000000000010242</t>
  </si>
  <si>
    <t>SampleCID_000000000000010243</t>
  </si>
  <si>
    <t>SampleCID_000000000000010244</t>
  </si>
  <si>
    <t>SampleCID_000000000000010245</t>
  </si>
  <si>
    <t>SampleCID_000000000000010246</t>
  </si>
  <si>
    <t>SampleCID_000000000000010247</t>
  </si>
  <si>
    <t>SampleCID_000000000000010248</t>
  </si>
  <si>
    <t>SampleCID_000000000000010249</t>
  </si>
  <si>
    <t>SampleCID_000000000000010250</t>
  </si>
  <si>
    <t>SampleCID_000000000000010251</t>
  </si>
  <si>
    <t>SampleCID_000000000000010252</t>
  </si>
  <si>
    <t>SampleCID_000000000000010253</t>
  </si>
  <si>
    <t>SampleCID_000000000000010254</t>
  </si>
  <si>
    <t>SampleCID_000000000000010255</t>
  </si>
  <si>
    <t>SampleCID_000000000000010256</t>
  </si>
  <si>
    <t>SampleCID_000000000000010257</t>
  </si>
  <si>
    <t>SampleCID_000000000000010258</t>
  </si>
  <si>
    <t>SampleCID_000000000000010259</t>
  </si>
  <si>
    <t>SampleCID_000000000000010260</t>
  </si>
  <si>
    <t>SampleCID_000000000000010261</t>
  </si>
  <si>
    <t>SampleCID_000000000000010262</t>
  </si>
  <si>
    <t>SampleCID_000000000000010263</t>
  </si>
  <si>
    <t>SampleCID_000000000000010264</t>
  </si>
  <si>
    <t>SampleCID_000000000000010265</t>
  </si>
  <si>
    <t>SampleCID_000000000000010266</t>
  </si>
  <si>
    <t>SampleCID_000000000000010267</t>
  </si>
  <si>
    <t>SampleCID_000000000000010268</t>
  </si>
  <si>
    <t>SampleCID_000000000000010269</t>
  </si>
  <si>
    <t>SampleCID_000000000000010270</t>
  </si>
  <si>
    <t>SampleCID_000000000000010271</t>
  </si>
  <si>
    <t>SampleCID_000000000000010272</t>
  </si>
  <si>
    <t>SampleCID_000000000000010273</t>
  </si>
  <si>
    <t>SampleCID_000000000000010274</t>
  </si>
  <si>
    <t>SampleCID_000000000000010275</t>
  </si>
  <si>
    <t>SampleCID_000000000000010276</t>
  </si>
  <si>
    <t>SampleCID_000000000000010277</t>
  </si>
  <si>
    <t>SampleCID_000000000000010278</t>
  </si>
  <si>
    <t>SampleCID_000000000000010279</t>
  </si>
  <si>
    <t>SampleCID_000000000000010280</t>
  </si>
  <si>
    <t>SampleCID_000000000000010281</t>
  </si>
  <si>
    <t>SampleCID_000000000000010282</t>
  </si>
  <si>
    <t>SampleCID_000000000000010283</t>
  </si>
  <si>
    <t>SampleCID_000000000000010284</t>
  </si>
  <si>
    <t>SampleCID_000000000000010285</t>
  </si>
  <si>
    <t>SampleCID_000000000000010286</t>
  </si>
  <si>
    <t>SampleCID_000000000000010287</t>
  </si>
  <si>
    <t>SampleCID_000000000000010288</t>
  </si>
  <si>
    <t>SampleCID_000000000000010289</t>
  </si>
  <si>
    <t>SampleCID_000000000000010290</t>
  </si>
  <si>
    <t>SampleCID_000000000000010291</t>
  </si>
  <si>
    <t>SampleCID_000000000000010292</t>
  </si>
  <si>
    <t>SampleCID_000000000000010293</t>
  </si>
  <si>
    <t>SampleCID_000000000000010294</t>
  </si>
  <si>
    <t>SampleCID_000000000000010295</t>
  </si>
  <si>
    <t>SampleCID_000000000000010296</t>
  </si>
  <si>
    <t>SampleCID_000000000000010297</t>
  </si>
  <si>
    <t>SampleCID_000000000000010298</t>
  </si>
  <si>
    <t>SampleCID_000000000000010299</t>
  </si>
  <si>
    <t>SampleCID_000000000000010300</t>
  </si>
  <si>
    <t>SampleCID_000000000000010301</t>
  </si>
  <si>
    <t>SampleCID_000000000000010302</t>
  </si>
  <si>
    <t>SampleCID_000000000000010303</t>
  </si>
  <si>
    <t>SampleCID_000000000000010304</t>
  </si>
  <si>
    <t>SampleCID_000000000000010305</t>
  </si>
  <si>
    <t>SampleCID_000000000000010306</t>
  </si>
  <si>
    <t>SampleCID_000000000000010307</t>
  </si>
  <si>
    <t>SampleCID_000000000000010308</t>
  </si>
  <si>
    <t>SampleCID_000000000000010309</t>
  </si>
  <si>
    <t>SampleCID_000000000000010310</t>
  </si>
  <si>
    <t>SampleCID_000000000000010311</t>
  </si>
  <si>
    <t>SampleCID_000000000000010312</t>
  </si>
  <si>
    <t>SampleCID_000000000000010313</t>
  </si>
  <si>
    <t>SampleCID_000000000000010314</t>
  </si>
  <si>
    <t>SampleCID_000000000000010315</t>
  </si>
  <si>
    <t>SampleCID_000000000000010316</t>
  </si>
  <si>
    <t>SampleCID_000000000000010317</t>
  </si>
  <si>
    <t>SampleCID_000000000000010318</t>
  </si>
  <si>
    <t>SampleCID_000000000000010319</t>
  </si>
  <si>
    <t>SampleCID_000000000000010320</t>
  </si>
  <si>
    <t>SampleCID_000000000000010321</t>
  </si>
  <si>
    <t>SampleCID_000000000000010322</t>
  </si>
  <si>
    <t>SampleCID_000000000000010323</t>
  </si>
  <si>
    <t>SampleCID_000000000000010324</t>
  </si>
  <si>
    <t>SampleCID_000000000000010325</t>
  </si>
  <si>
    <t>SampleCID_000000000000010326</t>
  </si>
  <si>
    <t>SampleCID_000000000000010327</t>
  </si>
  <si>
    <t>SampleCID_000000000000010328</t>
  </si>
  <si>
    <t>SampleCID_000000000000010329</t>
  </si>
  <si>
    <t>SampleCID_000000000000010330</t>
  </si>
  <si>
    <t>SampleCID_000000000000010331</t>
  </si>
  <si>
    <t>SampleCID_000000000000010332</t>
  </si>
  <si>
    <t>SampleCID_000000000000010333</t>
  </si>
  <si>
    <t>SampleCID_000000000000010334</t>
  </si>
  <si>
    <t>SampleCID_000000000000010335</t>
  </si>
  <si>
    <t>SampleCID_000000000000010336</t>
  </si>
  <si>
    <t>SampleCID_000000000000010337</t>
  </si>
  <si>
    <t>SampleCID_000000000000010338</t>
  </si>
  <si>
    <t>SampleCID_000000000000010339</t>
  </si>
  <si>
    <t>SampleCID_000000000000010340</t>
  </si>
  <si>
    <t>SampleCID_000000000000010341</t>
  </si>
  <si>
    <t>SampleCID_000000000000010342</t>
  </si>
  <si>
    <t>SampleCID_000000000000010343</t>
  </si>
  <si>
    <t>SampleCID_000000000000010344</t>
  </si>
  <si>
    <t>SampleCID_000000000000010345</t>
  </si>
  <si>
    <t>SampleCID_000000000000010346</t>
  </si>
  <si>
    <t>SampleCID_000000000000010347</t>
  </si>
  <si>
    <t>SampleCID_000000000000010348</t>
  </si>
  <si>
    <t>SampleCID_000000000000010349</t>
  </si>
  <si>
    <t>SampleCID_000000000000010350</t>
  </si>
  <si>
    <t>SampleCID_000000000000010351</t>
  </si>
  <si>
    <t>SampleCID_000000000000010352</t>
  </si>
  <si>
    <t>SampleCID_000000000000010353</t>
  </si>
  <si>
    <t>SampleCID_000000000000010354</t>
  </si>
  <si>
    <t>SampleCID_000000000000010355</t>
  </si>
  <si>
    <t>SampleCID_000000000000010356</t>
  </si>
  <si>
    <t>SampleCID_000000000000010357</t>
  </si>
  <si>
    <t>SampleCID_000000000000010358</t>
  </si>
  <si>
    <t>SampleCID_000000000000010359</t>
  </si>
  <si>
    <t>SampleCID_000000000000010360</t>
  </si>
  <si>
    <t>SampleCID_000000000000010361</t>
  </si>
  <si>
    <t>SampleCID_000000000000010362</t>
  </si>
  <si>
    <t>SampleCID_000000000000010363</t>
  </si>
  <si>
    <t>SampleCID_000000000000010364</t>
  </si>
  <si>
    <t>SampleCID_000000000000010365</t>
  </si>
  <si>
    <t>SampleCID_000000000000010366</t>
  </si>
  <si>
    <t>SampleCID_000000000000010367</t>
  </si>
  <si>
    <t>SampleCID_000000000000010368</t>
  </si>
  <si>
    <t>SampleCID_000000000000010369</t>
  </si>
  <si>
    <t>SampleCID_000000000000010370</t>
  </si>
  <si>
    <t>SampleCID_000000000000010371</t>
  </si>
  <si>
    <t>SampleCID_000000000000010372</t>
  </si>
  <si>
    <t>SampleCID_000000000000010373</t>
  </si>
  <si>
    <t>SampleCID_000000000000010374</t>
  </si>
  <si>
    <t>SampleCID_000000000000010375</t>
  </si>
  <si>
    <t>SampleCID_000000000000010376</t>
  </si>
  <si>
    <t>SampleCID_000000000000010377</t>
  </si>
  <si>
    <t>SampleCID_000000000000010378</t>
  </si>
  <si>
    <t>SampleCID_000000000000010379</t>
  </si>
  <si>
    <t>SampleCID_000000000000010380</t>
  </si>
  <si>
    <t>SampleCID_000000000000010381</t>
  </si>
  <si>
    <t>SampleCID_000000000000010382</t>
  </si>
  <si>
    <t>SampleCID_000000000000010383</t>
  </si>
  <si>
    <t>SampleCID_000000000000010384</t>
  </si>
  <si>
    <t>SampleCID_000000000000010385</t>
  </si>
  <si>
    <t>SampleCID_000000000000010386</t>
  </si>
  <si>
    <t>SampleCID_000000000000010387</t>
  </si>
  <si>
    <t>SampleCID_000000000000010388</t>
  </si>
  <si>
    <t>SampleCID_000000000000010389</t>
  </si>
  <si>
    <t>SampleCID_000000000000010390</t>
  </si>
  <si>
    <t>SampleCID_000000000000010391</t>
  </si>
  <si>
    <t>SampleCID_000000000000010392</t>
  </si>
  <si>
    <t>SampleCID_000000000000010393</t>
  </si>
  <si>
    <t>SampleCID_000000000000010394</t>
  </si>
  <si>
    <t>SampleCID_000000000000010395</t>
  </si>
  <si>
    <t>SampleCID_000000000000010396</t>
  </si>
  <si>
    <t>SampleCID_000000000000010397</t>
  </si>
  <si>
    <t>SampleCID_000000000000010398</t>
  </si>
  <si>
    <t>SampleCID_000000000000010399</t>
  </si>
  <si>
    <t>SampleCID_000000000000010400</t>
  </si>
  <si>
    <t>SampleCID_000000000000010401</t>
  </si>
  <si>
    <t>SampleCID_000000000000010402</t>
  </si>
  <si>
    <t>SampleCID_000000000000010403</t>
  </si>
  <si>
    <t>SampleCID_000000000000010404</t>
  </si>
  <si>
    <t>SampleCID_000000000000010405</t>
  </si>
  <si>
    <t>SampleCID_000000000000010406</t>
  </si>
  <si>
    <t>SampleCID_000000000000010407</t>
  </si>
  <si>
    <t>SampleCID_000000000000010408</t>
  </si>
  <si>
    <t>SampleCID_000000000000010409</t>
  </si>
  <si>
    <t>SampleCID_000000000000010410</t>
  </si>
  <si>
    <t>SampleCID_000000000000010411</t>
  </si>
  <si>
    <t>SampleCID_000000000000010412</t>
  </si>
  <si>
    <t>SampleCID_000000000000010413</t>
  </si>
  <si>
    <t>SampleCID_000000000000010414</t>
  </si>
  <si>
    <t>SampleCID_000000000000010415</t>
  </si>
  <si>
    <t>SampleCID_000000000000010416</t>
  </si>
  <si>
    <t>SampleCID_000000000000010417</t>
  </si>
  <si>
    <t>SampleCID_000000000000010418</t>
  </si>
  <si>
    <t>SampleCID_000000000000010419</t>
  </si>
  <si>
    <t>SampleCID_000000000000010420</t>
  </si>
  <si>
    <t>SampleCID_000000000000010421</t>
  </si>
  <si>
    <t>SampleCID_000000000000010422</t>
  </si>
  <si>
    <t>SampleCID_000000000000010423</t>
  </si>
  <si>
    <t>SampleCID_000000000000010424</t>
  </si>
  <si>
    <t>SampleCID_000000000000010425</t>
  </si>
  <si>
    <t>SampleCID_000000000000010426</t>
  </si>
  <si>
    <t>SampleCID_000000000000010427</t>
  </si>
  <si>
    <t>SampleCID_000000000000010428</t>
  </si>
  <si>
    <t>SampleCID_000000000000010429</t>
  </si>
  <si>
    <t>SampleCID_000000000000010430</t>
  </si>
  <si>
    <t>SampleCID_000000000000010431</t>
  </si>
  <si>
    <t>SampleCID_000000000000010432</t>
  </si>
  <si>
    <t>SampleCID_000000000000010433</t>
  </si>
  <si>
    <t>SampleCID_000000000000010434</t>
  </si>
  <si>
    <t>SampleCID_000000000000010435</t>
  </si>
  <si>
    <t>SampleCID_000000000000010436</t>
  </si>
  <si>
    <t>SampleCID_000000000000010437</t>
  </si>
  <si>
    <t>SampleCID_000000000000010438</t>
  </si>
  <si>
    <t>SampleCID_000000000000010439</t>
  </si>
  <si>
    <t>SampleCID_000000000000010440</t>
  </si>
  <si>
    <t>SampleCID_000000000000010441</t>
  </si>
  <si>
    <t>SampleCID_000000000000010442</t>
  </si>
  <si>
    <t>SampleCID_000000000000010443</t>
  </si>
  <si>
    <t>SampleCID_000000000000010444</t>
  </si>
  <si>
    <t>SampleCID_000000000000010445</t>
  </si>
  <si>
    <t>SampleCID_000000000000010446</t>
  </si>
  <si>
    <t>SampleCID_000000000000010447</t>
  </si>
  <si>
    <t>SampleCID_000000000000010448</t>
  </si>
  <si>
    <t>SampleCID_000000000000010449</t>
  </si>
  <si>
    <t>SampleCID_000000000000010450</t>
  </si>
  <si>
    <t>SampleCID_000000000000010451</t>
  </si>
  <si>
    <t>SampleCID_000000000000010452</t>
  </si>
  <si>
    <t>SampleCID_000000000000010453</t>
  </si>
  <si>
    <t>SampleCID_000000000000010454</t>
  </si>
  <si>
    <t>SampleCID_000000000000010455</t>
  </si>
  <si>
    <t>SampleCID_000000000000010456</t>
  </si>
  <si>
    <t>SampleCID_000000000000010457</t>
  </si>
  <si>
    <t>SampleCID_000000000000010458</t>
  </si>
  <si>
    <t>SampleCID_000000000000010459</t>
  </si>
  <si>
    <t>SampleCID_000000000000010460</t>
  </si>
  <si>
    <t>SampleCID_000000000000010461</t>
  </si>
  <si>
    <t>SampleCID_000000000000010462</t>
  </si>
  <si>
    <t>SampleCID_000000000000010463</t>
  </si>
  <si>
    <t>SampleCID_000000000000010464</t>
  </si>
  <si>
    <t>SampleCID_000000000000010465</t>
  </si>
  <si>
    <t>SampleCID_000000000000010466</t>
  </si>
  <si>
    <t>SampleCID_000000000000010467</t>
  </si>
  <si>
    <t>SampleCID_000000000000010468</t>
  </si>
  <si>
    <t>SampleCID_000000000000010469</t>
  </si>
  <si>
    <t>SampleCID_000000000000010470</t>
  </si>
  <si>
    <t>SampleCID_000000000000010471</t>
  </si>
  <si>
    <t>SampleCID_000000000000010472</t>
  </si>
  <si>
    <t>SampleCID_000000000000010473</t>
  </si>
  <si>
    <t>SampleCID_000000000000010474</t>
  </si>
  <si>
    <t>SampleCID_000000000000010475</t>
  </si>
  <si>
    <t>SampleCID_000000000000010476</t>
  </si>
  <si>
    <t>SampleCID_000000000000010477</t>
  </si>
  <si>
    <t>SampleCID_000000000000010478</t>
  </si>
  <si>
    <t>SampleCID_000000000000010479</t>
  </si>
  <si>
    <t>SampleCID_000000000000010480</t>
  </si>
  <si>
    <t>SampleCID_000000000000010481</t>
  </si>
  <si>
    <t>SampleCID_000000000000010482</t>
  </si>
  <si>
    <t>SampleCID_000000000000010483</t>
  </si>
  <si>
    <t>SampleCID_000000000000010484</t>
  </si>
  <si>
    <t>SampleCID_000000000000010485</t>
  </si>
  <si>
    <t>SampleCID_000000000000010486</t>
  </si>
  <si>
    <t>SampleCID_000000000000010487</t>
  </si>
  <si>
    <t>SampleCID_000000000000010488</t>
  </si>
  <si>
    <t>SampleCID_000000000000010489</t>
  </si>
  <si>
    <t>SampleCID_000000000000010490</t>
  </si>
  <si>
    <t>SampleCID_000000000000010491</t>
  </si>
  <si>
    <t>SampleCID_000000000000010492</t>
  </si>
  <si>
    <t>SampleCID_000000000000010493</t>
  </si>
  <si>
    <t>SampleCID_000000000000010494</t>
  </si>
  <si>
    <t>SampleCID_000000000000010495</t>
  </si>
  <si>
    <t>SampleCID_000000000000010496</t>
  </si>
  <si>
    <t>SampleCID_000000000000010497</t>
  </si>
  <si>
    <t>SampleCID_000000000000010498</t>
  </si>
  <si>
    <t>SampleCID_000000000000010499</t>
  </si>
  <si>
    <t>SampleCID_000000000000010500</t>
  </si>
  <si>
    <t>SampleCID_000000000000010501</t>
  </si>
  <si>
    <t>SampleCID_000000000000010502</t>
  </si>
  <si>
    <t>SampleCID_000000000000010503</t>
  </si>
  <si>
    <t>SampleCID_000000000000010504</t>
  </si>
  <si>
    <t>SampleCID_000000000000010505</t>
  </si>
  <si>
    <t>SampleCID_000000000000010506</t>
  </si>
  <si>
    <t>SampleCID_000000000000010507</t>
  </si>
  <si>
    <t>SampleCID_000000000000010508</t>
  </si>
  <si>
    <t>SampleCID_000000000000010509</t>
  </si>
  <si>
    <t>SampleCID_000000000000010510</t>
  </si>
  <si>
    <t>SampleCID_000000000000010511</t>
  </si>
  <si>
    <t>SampleCID_000000000000010512</t>
  </si>
  <si>
    <t>SampleCID_000000000000010513</t>
  </si>
  <si>
    <t>SampleCID_000000000000010514</t>
  </si>
  <si>
    <t>SampleCID_000000000000010515</t>
  </si>
  <si>
    <t>SampleCID_000000000000010516</t>
  </si>
  <si>
    <t>SampleCID_000000000000010517</t>
  </si>
  <si>
    <t>SampleCID_000000000000010518</t>
  </si>
  <si>
    <t>SampleCID_000000000000010519</t>
  </si>
  <si>
    <t>SampleCID_000000000000010520</t>
  </si>
  <si>
    <t>SampleCID_000000000000010521</t>
  </si>
  <si>
    <t>SampleCID_000000000000010522</t>
  </si>
  <si>
    <t>SampleCID_000000000000010523</t>
  </si>
  <si>
    <t>SampleCID_000000000000010524</t>
  </si>
  <si>
    <t>SampleCID_000000000000010525</t>
  </si>
  <si>
    <t>SampleCID_000000000000010526</t>
  </si>
  <si>
    <t>SampleCID_000000000000010527</t>
  </si>
  <si>
    <t>SampleCID_000000000000010528</t>
  </si>
  <si>
    <t>SampleCID_000000000000010529</t>
  </si>
  <si>
    <t>SampleCID_000000000000010530</t>
  </si>
  <si>
    <t>SampleCID_000000000000010531</t>
  </si>
  <si>
    <t>SampleCID_000000000000010532</t>
  </si>
  <si>
    <t>SampleCID_000000000000010533</t>
  </si>
  <si>
    <t>SampleCID_000000000000010534</t>
  </si>
  <si>
    <t>SampleCID_000000000000010535</t>
  </si>
  <si>
    <t>SampleCID_000000000000010536</t>
  </si>
  <si>
    <t>SampleCID_000000000000010537</t>
  </si>
  <si>
    <t>SampleCID_000000000000010538</t>
  </si>
  <si>
    <t>SampleCID_000000000000010539</t>
  </si>
  <si>
    <t>SampleCID_000000000000010540</t>
  </si>
  <si>
    <t>SampleCID_000000000000010541</t>
  </si>
  <si>
    <t>SampleCID_000000000000010542</t>
  </si>
  <si>
    <t>SampleCID_000000000000010543</t>
  </si>
  <si>
    <t>SampleCID_000000000000010544</t>
  </si>
  <si>
    <t>SampleCID_000000000000010545</t>
  </si>
  <si>
    <t>SampleCID_000000000000010546</t>
  </si>
  <si>
    <t>SampleCID_000000000000010547</t>
  </si>
  <si>
    <t>SampleCID_000000000000010548</t>
  </si>
  <si>
    <t>SampleCID_000000000000010549</t>
  </si>
  <si>
    <t>SampleCID_000000000000010550</t>
  </si>
  <si>
    <t>SampleCID_000000000000010551</t>
  </si>
  <si>
    <t>SampleCID_000000000000010552</t>
  </si>
  <si>
    <t>SampleCID_000000000000010553</t>
  </si>
  <si>
    <t>SampleCID_000000000000010554</t>
  </si>
  <si>
    <t>SampleCID_000000000000010555</t>
  </si>
  <si>
    <t>SampleCID_000000000000010556</t>
  </si>
  <si>
    <t>SampleCID_000000000000010557</t>
  </si>
  <si>
    <t>SampleCID_000000000000010558</t>
  </si>
  <si>
    <t>SampleCID_000000000000010559</t>
  </si>
  <si>
    <t>SampleCID_000000000000010560</t>
  </si>
  <si>
    <t>SampleCID_000000000000010561</t>
  </si>
  <si>
    <t>SampleCID_000000000000010562</t>
  </si>
  <si>
    <t>SampleCID_000000000000010563</t>
  </si>
  <si>
    <t>SampleCID_000000000000010564</t>
  </si>
  <si>
    <t>SampleCID_000000000000010565</t>
  </si>
  <si>
    <t>SampleCID_000000000000010566</t>
  </si>
  <si>
    <t>SampleCID_000000000000010567</t>
  </si>
  <si>
    <t>SampleCID_000000000000010568</t>
  </si>
  <si>
    <t>SampleCID_000000000000010569</t>
  </si>
  <si>
    <t>SampleCID_000000000000010570</t>
  </si>
  <si>
    <t>SampleCID_000000000000010571</t>
  </si>
  <si>
    <t>SampleCID_000000000000010572</t>
  </si>
  <si>
    <t>SampleCID_000000000000010573</t>
  </si>
  <si>
    <t>SampleCID_000000000000010574</t>
  </si>
  <si>
    <t>SampleCID_000000000000010575</t>
  </si>
  <si>
    <t>SampleCID_000000000000010576</t>
  </si>
  <si>
    <t>SampleCID_000000000000010577</t>
  </si>
  <si>
    <t>SampleCID_000000000000010578</t>
  </si>
  <si>
    <t>SampleCID_000000000000010579</t>
  </si>
  <si>
    <t>SampleCID_000000000000010580</t>
  </si>
  <si>
    <t>SampleCID_000000000000010581</t>
  </si>
  <si>
    <t>SampleCID_000000000000010582</t>
  </si>
  <si>
    <t>SampleCID_000000000000010583</t>
  </si>
  <si>
    <t>SampleCID_000000000000010584</t>
  </si>
  <si>
    <t>SampleCID_000000000000010585</t>
  </si>
  <si>
    <t>SampleCID_000000000000010586</t>
  </si>
  <si>
    <t>SampleCID_000000000000010587</t>
  </si>
  <si>
    <t>SampleCID_000000000000010588</t>
  </si>
  <si>
    <t>SampleCID_000000000000010589</t>
  </si>
  <si>
    <t>SampleCID_000000000000010590</t>
  </si>
  <si>
    <t>SampleCID_000000000000010591</t>
  </si>
  <si>
    <t>SampleCID_000000000000010592</t>
  </si>
  <si>
    <t>SampleCID_000000000000010593</t>
  </si>
  <si>
    <t>SampleCID_000000000000010594</t>
  </si>
  <si>
    <t>SampleCID_000000000000010595</t>
  </si>
  <si>
    <t>SampleCID_000000000000010596</t>
  </si>
  <si>
    <t>SampleCID_000000000000010597</t>
  </si>
  <si>
    <t>SampleCID_000000000000010598</t>
  </si>
  <si>
    <t>SampleCID_000000000000010599</t>
  </si>
  <si>
    <t>SampleCID_000000000000010600</t>
  </si>
  <si>
    <t>SampleCID_000000000000010601</t>
  </si>
  <si>
    <t>SampleCID_000000000000010602</t>
  </si>
  <si>
    <t>SampleCID_000000000000010603</t>
  </si>
  <si>
    <t>SampleCID_000000000000010604</t>
  </si>
  <si>
    <t>SampleCID_000000000000010605</t>
  </si>
  <si>
    <t>SampleCID_000000000000010606</t>
  </si>
  <si>
    <t>SampleCID_000000000000010607</t>
  </si>
  <si>
    <t>SampleCID_000000000000010608</t>
  </si>
  <si>
    <t>SampleCID_000000000000010609</t>
  </si>
  <si>
    <t>SampleCID_000000000000010610</t>
  </si>
  <si>
    <t>SampleCID_000000000000010611</t>
  </si>
  <si>
    <t>SampleCID_000000000000010612</t>
  </si>
  <si>
    <t>SampleCID_000000000000010613</t>
  </si>
  <si>
    <t>SampleCID_000000000000010614</t>
  </si>
  <si>
    <t>SampleCID_000000000000010615</t>
  </si>
  <si>
    <t>SampleCID_000000000000010616</t>
  </si>
  <si>
    <t>SampleCID_000000000000010617</t>
  </si>
  <si>
    <t>SampleCID_000000000000010618</t>
  </si>
  <si>
    <t>SampleCID_000000000000010619</t>
  </si>
  <si>
    <t>SampleCID_000000000000010620</t>
  </si>
  <si>
    <t>SampleCID_000000000000010621</t>
  </si>
  <si>
    <t>SampleCID_000000000000010622</t>
  </si>
  <si>
    <t>SampleCID_000000000000010623</t>
  </si>
  <si>
    <t>SampleCID_000000000000010624</t>
  </si>
  <si>
    <t>SampleCID_000000000000010625</t>
  </si>
  <si>
    <t>SampleCID_000000000000010626</t>
  </si>
  <si>
    <t>SampleCID_000000000000010627</t>
  </si>
  <si>
    <t>SampleCID_000000000000010628</t>
  </si>
  <si>
    <t>SampleCID_000000000000010629</t>
  </si>
  <si>
    <t>SampleCID_000000000000010630</t>
  </si>
  <si>
    <t>SampleCID_000000000000010631</t>
  </si>
  <si>
    <t>SampleCID_000000000000010632</t>
  </si>
  <si>
    <t>SampleCID_000000000000010633</t>
  </si>
  <si>
    <t>SampleCID_000000000000010634</t>
  </si>
  <si>
    <t>SampleCID_000000000000010635</t>
  </si>
  <si>
    <t>SampleCID_000000000000010636</t>
  </si>
  <si>
    <t>SampleCID_000000000000010637</t>
  </si>
  <si>
    <t>SampleCID_000000000000010638</t>
  </si>
  <si>
    <t>SampleCID_000000000000010639</t>
  </si>
  <si>
    <t>SampleCID_000000000000010640</t>
  </si>
  <si>
    <t>SampleCID_000000000000010641</t>
  </si>
  <si>
    <t>SampleCID_000000000000010642</t>
  </si>
  <si>
    <t>SampleCID_000000000000010643</t>
  </si>
  <si>
    <t>SampleCID_000000000000010644</t>
  </si>
  <si>
    <t>SampleCID_000000000000010645</t>
  </si>
  <si>
    <t>SampleCID_000000000000010646</t>
  </si>
  <si>
    <t>SampleCID_000000000000010647</t>
  </si>
  <si>
    <t>SampleCID_000000000000010648</t>
  </si>
  <si>
    <t>SampleCID_000000000000010649</t>
  </si>
  <si>
    <t>SampleCID_000000000000010650</t>
  </si>
  <si>
    <t>SampleCID_000000000000010651</t>
  </si>
  <si>
    <t>SampleCID_000000000000010652</t>
  </si>
  <si>
    <t>SampleCID_000000000000010653</t>
  </si>
  <si>
    <t>SampleCID_000000000000010654</t>
  </si>
  <si>
    <t>SampleCID_000000000000010655</t>
  </si>
  <si>
    <t>SampleCID_000000000000010656</t>
  </si>
  <si>
    <t>SampleCID_000000000000010657</t>
  </si>
  <si>
    <t>SampleCID_000000000000010658</t>
  </si>
  <si>
    <t>SampleCID_000000000000010659</t>
  </si>
  <si>
    <t>SampleCID_000000000000010660</t>
  </si>
  <si>
    <t>SampleCID_000000000000010661</t>
  </si>
  <si>
    <t>SampleCID_000000000000010662</t>
  </si>
  <si>
    <t>SampleCID_000000000000010663</t>
  </si>
  <si>
    <t>SampleCID_000000000000010664</t>
  </si>
  <si>
    <t>SampleCID_000000000000010665</t>
  </si>
  <si>
    <t>SampleCID_000000000000010666</t>
  </si>
  <si>
    <t>SampleCID_000000000000010667</t>
  </si>
  <si>
    <t>SampleCID_000000000000010668</t>
  </si>
  <si>
    <t>SampleCID_000000000000010669</t>
  </si>
  <si>
    <t>SampleCID_000000000000010670</t>
  </si>
  <si>
    <t>SampleCID_000000000000010671</t>
  </si>
  <si>
    <t>SampleCID_000000000000010672</t>
  </si>
  <si>
    <t>SampleCID_000000000000010673</t>
  </si>
  <si>
    <t>SampleCID_000000000000010674</t>
  </si>
  <si>
    <t>SampleCID_000000000000010675</t>
  </si>
  <si>
    <t>SampleCID_000000000000010676</t>
  </si>
  <si>
    <t>SampleCID_000000000000010677</t>
  </si>
  <si>
    <t>SampleCID_000000000000010678</t>
  </si>
  <si>
    <t>SampleCID_000000000000010679</t>
  </si>
  <si>
    <t>SampleCID_000000000000010680</t>
  </si>
  <si>
    <t>SampleCID_000000000000010681</t>
  </si>
  <si>
    <t>SampleCID_000000000000010682</t>
  </si>
  <si>
    <t>SampleCID_000000000000010683</t>
  </si>
  <si>
    <t>SampleCID_000000000000010684</t>
  </si>
  <si>
    <t>SampleCID_000000000000010685</t>
  </si>
  <si>
    <t>SampleCID_000000000000010686</t>
  </si>
  <si>
    <t>SampleCID_000000000000010687</t>
  </si>
  <si>
    <t>SampleCID_000000000000010688</t>
  </si>
  <si>
    <t>SampleCID_000000000000010689</t>
  </si>
  <si>
    <t>SampleCID_000000000000010690</t>
  </si>
  <si>
    <t>SampleCID_000000000000010691</t>
  </si>
  <si>
    <t>SampleCID_000000000000010692</t>
  </si>
  <si>
    <t>SampleCID_000000000000010693</t>
  </si>
  <si>
    <t>SampleCID_000000000000010694</t>
  </si>
  <si>
    <t>SampleCID_000000000000010695</t>
  </si>
  <si>
    <t>SampleCID_000000000000010696</t>
  </si>
  <si>
    <t>SampleCID_000000000000010697</t>
  </si>
  <si>
    <t>SampleCID_000000000000010698</t>
  </si>
  <si>
    <t>SampleCID_000000000000010699</t>
  </si>
  <si>
    <t>SampleCID_000000000000010700</t>
  </si>
  <si>
    <t>SampleCID_000000000000010701</t>
  </si>
  <si>
    <t>SampleCID_000000000000010702</t>
  </si>
  <si>
    <t>SampleCID_000000000000010703</t>
  </si>
  <si>
    <t>SampleCID_000000000000010704</t>
  </si>
  <si>
    <t>SampleCID_000000000000010705</t>
  </si>
  <si>
    <t>SampleCID_000000000000010706</t>
  </si>
  <si>
    <t>SampleCID_000000000000010707</t>
  </si>
  <si>
    <t>SampleCID_000000000000010708</t>
  </si>
  <si>
    <t>SampleCID_000000000000010709</t>
  </si>
  <si>
    <t>SampleCID_000000000000010710</t>
  </si>
  <si>
    <t>SampleCID_000000000000010711</t>
  </si>
  <si>
    <t>SampleCID_000000000000010712</t>
  </si>
  <si>
    <t>SampleCID_000000000000010713</t>
  </si>
  <si>
    <t>SampleCID_000000000000010714</t>
  </si>
  <si>
    <t>SampleCID_000000000000010715</t>
  </si>
  <si>
    <t>SampleCID_000000000000010716</t>
  </si>
  <si>
    <t>SampleCID_000000000000010717</t>
  </si>
  <si>
    <t>SampleCID_000000000000010718</t>
  </si>
  <si>
    <t>SampleCID_000000000000010719</t>
  </si>
  <si>
    <t>SampleCID_000000000000010720</t>
  </si>
  <si>
    <t>SampleCID_000000000000010721</t>
  </si>
  <si>
    <t>SampleCID_000000000000010722</t>
  </si>
  <si>
    <t>SampleCID_000000000000010723</t>
  </si>
  <si>
    <t>SampleCID_000000000000010724</t>
  </si>
  <si>
    <t>SampleCID_000000000000010725</t>
  </si>
  <si>
    <t>SampleCID_000000000000010726</t>
  </si>
  <si>
    <t>SampleCID_000000000000010727</t>
  </si>
  <si>
    <t>SampleCID_000000000000010728</t>
  </si>
  <si>
    <t>SampleCID_000000000000010729</t>
  </si>
  <si>
    <t>SampleCID_000000000000010730</t>
  </si>
  <si>
    <t>SampleCID_000000000000010731</t>
  </si>
  <si>
    <t>SampleCID_000000000000010732</t>
  </si>
  <si>
    <t>SampleCID_000000000000010733</t>
  </si>
  <si>
    <t>SampleCID_000000000000010734</t>
  </si>
  <si>
    <t>SampleCID_000000000000010735</t>
  </si>
  <si>
    <t>SampleCID_000000000000010736</t>
  </si>
  <si>
    <t>SampleCID_000000000000010737</t>
  </si>
  <si>
    <t>SampleCID_000000000000010738</t>
  </si>
  <si>
    <t>SampleCID_000000000000010739</t>
  </si>
  <si>
    <t>SampleCID_000000000000010740</t>
  </si>
  <si>
    <t>SampleCID_000000000000010741</t>
  </si>
  <si>
    <t>SampleCID_000000000000010742</t>
  </si>
  <si>
    <t>SampleCID_000000000000010743</t>
  </si>
  <si>
    <t>SampleCID_000000000000010744</t>
  </si>
  <si>
    <t>SampleCID_000000000000010745</t>
  </si>
  <si>
    <t>SampleCID_000000000000010746</t>
  </si>
  <si>
    <t>SampleCID_000000000000010747</t>
  </si>
  <si>
    <t>SampleCID_000000000000010748</t>
  </si>
  <si>
    <t>SampleCID_000000000000010749</t>
  </si>
  <si>
    <t>SampleCID_000000000000010750</t>
  </si>
  <si>
    <t>SampleCID_000000000000010751</t>
  </si>
  <si>
    <t>SampleCID_000000000000010752</t>
  </si>
  <si>
    <t>SampleCID_000000000000010753</t>
  </si>
  <si>
    <t>SampleCID_000000000000010754</t>
  </si>
  <si>
    <t>SampleCID_000000000000010755</t>
  </si>
  <si>
    <t>SampleCID_000000000000010756</t>
  </si>
  <si>
    <t>SampleCID_000000000000010757</t>
  </si>
  <si>
    <t>SampleCID_000000000000010758</t>
  </si>
  <si>
    <t>SampleCID_000000000000010759</t>
  </si>
  <si>
    <t>SampleCID_000000000000010760</t>
  </si>
  <si>
    <t>SampleCID_000000000000010761</t>
  </si>
  <si>
    <t>SampleCID_000000000000010762</t>
  </si>
  <si>
    <t>SampleCID_000000000000010763</t>
  </si>
  <si>
    <t>SampleCID_000000000000010764</t>
  </si>
  <si>
    <t>SampleCID_000000000000010765</t>
  </si>
  <si>
    <t>SampleCID_000000000000010766</t>
  </si>
  <si>
    <t>SampleCID_000000000000010767</t>
  </si>
  <si>
    <t>SampleCID_000000000000010768</t>
  </si>
  <si>
    <t>SampleCID_000000000000010769</t>
  </si>
  <si>
    <t>SampleCID_000000000000010770</t>
  </si>
  <si>
    <t>SampleCID_000000000000010771</t>
  </si>
  <si>
    <t>SampleCID_000000000000010772</t>
  </si>
  <si>
    <t>SampleCID_000000000000010773</t>
  </si>
  <si>
    <t>SampleCID_000000000000010774</t>
  </si>
  <si>
    <t>SampleCID_000000000000010775</t>
  </si>
  <si>
    <t>SampleCID_000000000000010776</t>
  </si>
  <si>
    <t>SampleCID_000000000000010777</t>
  </si>
  <si>
    <t>SampleCID_000000000000010778</t>
  </si>
  <si>
    <t>SampleCID_000000000000010779</t>
  </si>
  <si>
    <t>SampleCID_000000000000010780</t>
  </si>
  <si>
    <t>SampleCID_000000000000010781</t>
  </si>
  <si>
    <t>SampleCID_000000000000010782</t>
  </si>
  <si>
    <t>SampleCID_000000000000010783</t>
  </si>
  <si>
    <t>SampleCID_000000000000010784</t>
  </si>
  <si>
    <t>SampleCID_000000000000010785</t>
  </si>
  <si>
    <t>SampleCID_000000000000010786</t>
  </si>
  <si>
    <t>SampleCID_000000000000010787</t>
  </si>
  <si>
    <t>SampleCID_000000000000010788</t>
  </si>
  <si>
    <t>SampleCID_000000000000010789</t>
  </si>
  <si>
    <t>SampleCID_000000000000010790</t>
  </si>
  <si>
    <t>SampleCID_000000000000010791</t>
  </si>
  <si>
    <t>SampleCID_000000000000010792</t>
  </si>
  <si>
    <t>SampleCID_000000000000010793</t>
  </si>
  <si>
    <t>SampleCID_000000000000010794</t>
  </si>
  <si>
    <t>SampleCID_000000000000010795</t>
  </si>
  <si>
    <t>SampleCID_000000000000010796</t>
  </si>
  <si>
    <t>SampleCID_000000000000010797</t>
  </si>
  <si>
    <t>SampleCID_000000000000010798</t>
  </si>
  <si>
    <t>SampleCID_000000000000010799</t>
  </si>
  <si>
    <t>SampleCID_000000000000010800</t>
  </si>
  <si>
    <t>SampleCID_000000000000010801</t>
  </si>
  <si>
    <t>SampleCID_000000000000010802</t>
  </si>
  <si>
    <t>SampleCID_000000000000010803</t>
  </si>
  <si>
    <t>SampleCID_000000000000010804</t>
  </si>
  <si>
    <t>SampleCID_000000000000010805</t>
  </si>
  <si>
    <t>SampleCID_000000000000010806</t>
  </si>
  <si>
    <t>SampleCID_000000000000010807</t>
  </si>
  <si>
    <t>SampleCID_000000000000010808</t>
  </si>
  <si>
    <t>SampleCID_000000000000010809</t>
  </si>
  <si>
    <t>SampleCID_000000000000010810</t>
  </si>
  <si>
    <t>SampleCID_000000000000010811</t>
  </si>
  <si>
    <t>SampleCID_000000000000010812</t>
  </si>
  <si>
    <t>SampleCID_000000000000010813</t>
  </si>
  <si>
    <t>SampleCID_000000000000010814</t>
  </si>
  <si>
    <t>SampleCID_000000000000010815</t>
  </si>
  <si>
    <t>SampleCID_000000000000010816</t>
  </si>
  <si>
    <t>SampleCID_000000000000010817</t>
  </si>
  <si>
    <t>SampleCID_000000000000010818</t>
  </si>
  <si>
    <t>SampleCID_000000000000010819</t>
  </si>
  <si>
    <t>SampleCID_000000000000010820</t>
  </si>
  <si>
    <t>SampleCID_000000000000010821</t>
  </si>
  <si>
    <t>SampleCID_000000000000010822</t>
  </si>
  <si>
    <t>SampleCID_000000000000010823</t>
  </si>
  <si>
    <t>SampleCID_000000000000010824</t>
  </si>
  <si>
    <t>SampleCID_000000000000010825</t>
  </si>
  <si>
    <t>SampleCID_000000000000010826</t>
  </si>
  <si>
    <t>SampleCID_000000000000010827</t>
  </si>
  <si>
    <t>SampleCID_000000000000010828</t>
  </si>
  <si>
    <t>SampleCID_000000000000010829</t>
  </si>
  <si>
    <t>SampleCID_000000000000010830</t>
  </si>
  <si>
    <t>SampleCID_000000000000010831</t>
  </si>
  <si>
    <t>SampleCID_000000000000010832</t>
  </si>
  <si>
    <t>SampleCID_000000000000010833</t>
  </si>
  <si>
    <t>SampleCID_000000000000010834</t>
  </si>
  <si>
    <t>SampleCID_000000000000010835</t>
  </si>
  <si>
    <t>SampleCID_000000000000010836</t>
  </si>
  <si>
    <t>SampleCID_000000000000010837</t>
  </si>
  <si>
    <t>SampleCID_000000000000010838</t>
  </si>
  <si>
    <t>SampleCID_000000000000010839</t>
  </si>
  <si>
    <t>SampleCID_000000000000010840</t>
  </si>
  <si>
    <t>SampleCID_000000000000010841</t>
  </si>
  <si>
    <t>SampleCID_000000000000010842</t>
  </si>
  <si>
    <t>SampleCID_000000000000010843</t>
  </si>
  <si>
    <t>SampleCID_000000000000010844</t>
  </si>
  <si>
    <t>SampleCID_000000000000010845</t>
  </si>
  <si>
    <t>SampleCID_000000000000010846</t>
  </si>
  <si>
    <t>SampleCID_000000000000010847</t>
  </si>
  <si>
    <t>SampleCID_000000000000010848</t>
  </si>
  <si>
    <t>SampleCID_000000000000010849</t>
  </si>
  <si>
    <t>SampleCID_000000000000010850</t>
  </si>
  <si>
    <t>SampleCID_000000000000010851</t>
  </si>
  <si>
    <t>SampleCID_000000000000010852</t>
  </si>
  <si>
    <t>SampleCID_000000000000010853</t>
  </si>
  <si>
    <t>SampleCID_000000000000010854</t>
  </si>
  <si>
    <t>SampleCID_000000000000010855</t>
  </si>
  <si>
    <t>SampleCID_000000000000010856</t>
  </si>
  <si>
    <t>SampleCID_000000000000010857</t>
  </si>
  <si>
    <t>SampleCID_000000000000010858</t>
  </si>
  <si>
    <t>SampleCID_000000000000010859</t>
  </si>
  <si>
    <t>SampleCID_000000000000010860</t>
  </si>
  <si>
    <t>SampleCID_000000000000010861</t>
  </si>
  <si>
    <t>SampleCID_000000000000010862</t>
  </si>
  <si>
    <t>SampleCID_000000000000010863</t>
  </si>
  <si>
    <t>SampleCID_000000000000010864</t>
  </si>
  <si>
    <t>SampleCID_000000000000010865</t>
  </si>
  <si>
    <t>SampleCID_000000000000010866</t>
  </si>
  <si>
    <t>SampleCID_000000000000010867</t>
  </si>
  <si>
    <t>SampleCID_000000000000010868</t>
  </si>
  <si>
    <t>SampleCID_000000000000010869</t>
  </si>
  <si>
    <t>SampleCID_000000000000010870</t>
  </si>
  <si>
    <t>SampleCID_000000000000010871</t>
  </si>
  <si>
    <t>SampleCID_000000000000010872</t>
  </si>
  <si>
    <t>SampleCID_000000000000010873</t>
  </si>
  <si>
    <t>SampleCID_000000000000010874</t>
  </si>
  <si>
    <t>SampleCID_000000000000010875</t>
  </si>
  <si>
    <t>SampleCID_000000000000010876</t>
  </si>
  <si>
    <t>SampleCID_000000000000010877</t>
  </si>
  <si>
    <t>SampleCID_000000000000010878</t>
  </si>
  <si>
    <t>SampleCID_000000000000010879</t>
  </si>
  <si>
    <t>SampleCID_000000000000010880</t>
  </si>
  <si>
    <t>SampleCID_000000000000010881</t>
  </si>
  <si>
    <t>SampleCID_000000000000010882</t>
  </si>
  <si>
    <t>SampleCID_000000000000010883</t>
  </si>
  <si>
    <t>SampleCID_000000000000010884</t>
  </si>
  <si>
    <t>SampleCID_000000000000010885</t>
  </si>
  <si>
    <t>SampleCID_000000000000010886</t>
  </si>
  <si>
    <t>SampleCID_000000000000010887</t>
  </si>
  <si>
    <t>SampleCID_000000000000010888</t>
  </si>
  <si>
    <t>SampleCID_000000000000010889</t>
  </si>
  <si>
    <t>SampleCID_000000000000010890</t>
  </si>
  <si>
    <t>SampleCID_000000000000010891</t>
  </si>
  <si>
    <t>SampleCID_000000000000010892</t>
  </si>
  <si>
    <t>SampleCID_000000000000010893</t>
  </si>
  <si>
    <t>SampleCID_000000000000010894</t>
  </si>
  <si>
    <t>SampleCID_000000000000010895</t>
  </si>
  <si>
    <t>SampleCID_000000000000010896</t>
  </si>
  <si>
    <t>SampleCID_000000000000010897</t>
  </si>
  <si>
    <t>SampleCID_000000000000010898</t>
  </si>
  <si>
    <t>SampleCID_000000000000010899</t>
  </si>
  <si>
    <t>SampleCID_000000000000010900</t>
  </si>
  <si>
    <t>SampleCID_000000000000010901</t>
  </si>
  <si>
    <t>SampleCID_000000000000010902</t>
  </si>
  <si>
    <t>SampleCID_000000000000010903</t>
  </si>
  <si>
    <t>SampleCID_000000000000010904</t>
  </si>
  <si>
    <t>SampleCID_000000000000010905</t>
  </si>
  <si>
    <t>SampleCID_000000000000010906</t>
  </si>
  <si>
    <t>SampleCID_000000000000010907</t>
  </si>
  <si>
    <t>SampleCID_000000000000010908</t>
  </si>
  <si>
    <t>SampleCID_000000000000010909</t>
  </si>
  <si>
    <t>SampleCID_000000000000010910</t>
  </si>
  <si>
    <t>SampleCID_000000000000010911</t>
  </si>
  <si>
    <t>SampleCID_000000000000010912</t>
  </si>
  <si>
    <t>SampleCID_000000000000010913</t>
  </si>
  <si>
    <t>SampleCID_000000000000010914</t>
  </si>
  <si>
    <t>SampleCID_000000000000010915</t>
  </si>
  <si>
    <t>SampleCID_000000000000010916</t>
  </si>
  <si>
    <t>SampleCID_000000000000010917</t>
  </si>
  <si>
    <t>SampleCID_000000000000010918</t>
  </si>
  <si>
    <t>SampleCID_000000000000010919</t>
  </si>
  <si>
    <t>SampleCID_000000000000010920</t>
  </si>
  <si>
    <t>SampleCID_000000000000010921</t>
  </si>
  <si>
    <t>SampleCID_000000000000010922</t>
  </si>
  <si>
    <t>SampleCID_000000000000010923</t>
  </si>
  <si>
    <t>SampleCID_000000000000010924</t>
  </si>
  <si>
    <t>SampleCID_000000000000010925</t>
  </si>
  <si>
    <t>SampleCID_000000000000010926</t>
  </si>
  <si>
    <t>SampleCID_000000000000010927</t>
  </si>
  <si>
    <t>SampleCID_000000000000010928</t>
  </si>
  <si>
    <t>SampleCID_000000000000010929</t>
  </si>
  <si>
    <t>SampleCID_000000000000010930</t>
  </si>
  <si>
    <t>SampleCID_000000000000010931</t>
  </si>
  <si>
    <t>SampleCID_000000000000010932</t>
  </si>
  <si>
    <t>SampleCID_000000000000010933</t>
  </si>
  <si>
    <t>SampleCID_000000000000010934</t>
  </si>
  <si>
    <t>SampleCID_000000000000010935</t>
  </si>
  <si>
    <t>SampleCID_000000000000010936</t>
  </si>
  <si>
    <t>SampleCID_000000000000010937</t>
  </si>
  <si>
    <t>SampleCID_000000000000010938</t>
  </si>
  <si>
    <t>SampleCID_000000000000010939</t>
  </si>
  <si>
    <t>SampleCID_000000000000010940</t>
  </si>
  <si>
    <t>SampleCID_000000000000010941</t>
  </si>
  <si>
    <t>SampleCID_000000000000010942</t>
  </si>
  <si>
    <t>SampleCID_000000000000010943</t>
  </si>
  <si>
    <t>SampleCID_000000000000010944</t>
  </si>
  <si>
    <t>SampleCID_000000000000010945</t>
  </si>
  <si>
    <t>SampleCID_000000000000010946</t>
  </si>
  <si>
    <t>SampleCID_000000000000010947</t>
  </si>
  <si>
    <t>SampleCID_000000000000010948</t>
  </si>
  <si>
    <t>SampleCID_000000000000010949</t>
  </si>
  <si>
    <t>SampleCID_000000000000010950</t>
  </si>
  <si>
    <t>SampleCID_000000000000010951</t>
  </si>
  <si>
    <t>SampleCID_000000000000010952</t>
  </si>
  <si>
    <t>SampleCID_000000000000010953</t>
  </si>
  <si>
    <t>SampleCID_000000000000010954</t>
  </si>
  <si>
    <t>SampleCID_000000000000010955</t>
  </si>
  <si>
    <t>SampleCID_000000000000010956</t>
  </si>
  <si>
    <t>SampleCID_000000000000010957</t>
  </si>
  <si>
    <t>SampleCID_000000000000010958</t>
  </si>
  <si>
    <t>SampleCID_000000000000010959</t>
  </si>
  <si>
    <t>SampleCID_000000000000010960</t>
  </si>
  <si>
    <t>SampleCID_000000000000010961</t>
  </si>
  <si>
    <t>SampleCID_000000000000010962</t>
  </si>
  <si>
    <t>SampleCID_000000000000010963</t>
  </si>
  <si>
    <t>SampleCID_000000000000010964</t>
  </si>
  <si>
    <t>SampleCID_000000000000010965</t>
  </si>
  <si>
    <t>SampleCID_000000000000010966</t>
  </si>
  <si>
    <t>SampleCID_000000000000010967</t>
  </si>
  <si>
    <t>SampleCID_000000000000010968</t>
  </si>
  <si>
    <t>SampleCID_000000000000010969</t>
  </si>
  <si>
    <t>SampleCID_000000000000010970</t>
  </si>
  <si>
    <t>SampleCID_000000000000010971</t>
  </si>
  <si>
    <t>SampleCID_000000000000010972</t>
  </si>
  <si>
    <t>SampleCID_000000000000010973</t>
  </si>
  <si>
    <t>SampleCID_000000000000010974</t>
  </si>
  <si>
    <t>SampleCID_000000000000010975</t>
  </si>
  <si>
    <t>SampleCID_000000000000010976</t>
  </si>
  <si>
    <t>SampleCID_000000000000010977</t>
  </si>
  <si>
    <t>SampleCID_000000000000010978</t>
  </si>
  <si>
    <t>SampleCID_000000000000010979</t>
  </si>
  <si>
    <t>SampleCID_000000000000010980</t>
  </si>
  <si>
    <t>SampleCID_000000000000010981</t>
  </si>
  <si>
    <t>SampleCID_000000000000010982</t>
  </si>
  <si>
    <t>SampleCID_000000000000010983</t>
  </si>
  <si>
    <t>SampleCID_000000000000010984</t>
  </si>
  <si>
    <t>SampleCID_000000000000010985</t>
  </si>
  <si>
    <t>SampleCID_000000000000010986</t>
  </si>
  <si>
    <t>SampleCID_000000000000010987</t>
  </si>
  <si>
    <t>SampleCID_000000000000010988</t>
  </si>
  <si>
    <t>SampleCID_000000000000010989</t>
  </si>
  <si>
    <t>SampleCID_000000000000010990</t>
  </si>
  <si>
    <t>SampleCID_000000000000010991</t>
  </si>
  <si>
    <t>SampleCID_000000000000010992</t>
  </si>
  <si>
    <t>SampleCID_000000000000010993</t>
  </si>
  <si>
    <t>SampleCID_000000000000010994</t>
  </si>
  <si>
    <t>SampleCID_000000000000010995</t>
  </si>
  <si>
    <t>SampleCID_000000000000010996</t>
  </si>
  <si>
    <t>SampleCID_000000000000010997</t>
  </si>
  <si>
    <t>SampleCID_000000000000010998</t>
  </si>
  <si>
    <t>SampleCID_000000000000010999</t>
  </si>
  <si>
    <t>SampleCID_000000000000011000</t>
  </si>
  <si>
    <t>SampleCID_000000000000011001</t>
  </si>
  <si>
    <t>SampleCID_000000000000011002</t>
  </si>
  <si>
    <t>SampleCID_000000000000011003</t>
  </si>
  <si>
    <t>SampleCID_000000000000011004</t>
  </si>
  <si>
    <t>SampleCID_000000000000011005</t>
  </si>
  <si>
    <t>SampleCID_000000000000011006</t>
  </si>
  <si>
    <t>SampleCID_000000000000011007</t>
  </si>
  <si>
    <t>SampleCID_000000000000011008</t>
  </si>
  <si>
    <t>SampleCID_000000000000011009</t>
  </si>
  <si>
    <t>SampleCID_000000000000011010</t>
  </si>
  <si>
    <t>SampleCID_000000000000011011</t>
  </si>
  <si>
    <t>SampleCID_000000000000011012</t>
  </si>
  <si>
    <t>SampleCID_000000000000011013</t>
  </si>
  <si>
    <t>SampleCID_000000000000011014</t>
  </si>
  <si>
    <t>SampleCID_000000000000011015</t>
  </si>
  <si>
    <t>SampleCID_000000000000011016</t>
  </si>
  <si>
    <t>SampleCID_000000000000011017</t>
  </si>
  <si>
    <t>SampleCID_000000000000011018</t>
  </si>
  <si>
    <t>SampleCID_000000000000011019</t>
  </si>
  <si>
    <t>SampleCID_000000000000011020</t>
  </si>
  <si>
    <t>SampleCID_000000000000011021</t>
  </si>
  <si>
    <t>SampleCID_000000000000011022</t>
  </si>
  <si>
    <t>SampleCID_000000000000011023</t>
  </si>
  <si>
    <t>SampleCID_000000000000011024</t>
  </si>
  <si>
    <t>SampleCID_000000000000011025</t>
  </si>
  <si>
    <t>SampleCID_000000000000011026</t>
  </si>
  <si>
    <t>SampleCID_000000000000011027</t>
  </si>
  <si>
    <t>SampleCID_000000000000011028</t>
  </si>
  <si>
    <t>SampleCID_000000000000011029</t>
  </si>
  <si>
    <t>SampleCID_000000000000011030</t>
  </si>
  <si>
    <t>SampleCID_000000000000011031</t>
  </si>
  <si>
    <t>SampleCID_000000000000011032</t>
  </si>
  <si>
    <t>SampleCID_000000000000011033</t>
  </si>
  <si>
    <t>SampleCID_000000000000011034</t>
  </si>
  <si>
    <t>SampleCID_000000000000011035</t>
  </si>
  <si>
    <t>SampleCID_000000000000011036</t>
  </si>
  <si>
    <t>SampleCID_000000000000011037</t>
  </si>
  <si>
    <t>SampleCID_000000000000011038</t>
  </si>
  <si>
    <t>SampleCID_000000000000011039</t>
  </si>
  <si>
    <t>SampleCID_000000000000011040</t>
  </si>
  <si>
    <t>SampleCID_000000000000011041</t>
  </si>
  <si>
    <t>SampleCID_000000000000011042</t>
  </si>
  <si>
    <t>SampleCID_000000000000011043</t>
  </si>
  <si>
    <t>SampleCID_000000000000011044</t>
  </si>
  <si>
    <t>SampleCID_000000000000011045</t>
  </si>
  <si>
    <t>SampleCID_000000000000011046</t>
  </si>
  <si>
    <t>SampleCID_000000000000011047</t>
  </si>
  <si>
    <t>SampleCID_000000000000011048</t>
  </si>
  <si>
    <t>SampleCID_000000000000011049</t>
  </si>
  <si>
    <t>SampleCID_000000000000011050</t>
  </si>
  <si>
    <t>SampleCID_000000000000011051</t>
  </si>
  <si>
    <t>SampleCID_000000000000011052</t>
  </si>
  <si>
    <t>SampleCID_000000000000011053</t>
  </si>
  <si>
    <t>SampleCID_000000000000011054</t>
  </si>
  <si>
    <t>SampleCID_000000000000011055</t>
  </si>
  <si>
    <t>SampleCID_000000000000011056</t>
  </si>
  <si>
    <t>SampleCID_000000000000011057</t>
  </si>
  <si>
    <t>SampleCID_000000000000011058</t>
  </si>
  <si>
    <t>SampleCID_000000000000011059</t>
  </si>
  <si>
    <t>SampleCID_000000000000011060</t>
  </si>
  <si>
    <t>SampleCID_000000000000011061</t>
  </si>
  <si>
    <t>SampleCID_000000000000011062</t>
  </si>
  <si>
    <t>SampleCID_000000000000011063</t>
  </si>
  <si>
    <t>SampleCID_000000000000011064</t>
  </si>
  <si>
    <t>SampleCID_000000000000011065</t>
  </si>
  <si>
    <t>SampleCID_000000000000011066</t>
  </si>
  <si>
    <t>SampleCID_000000000000011067</t>
  </si>
  <si>
    <t>SampleCID_000000000000011068</t>
  </si>
  <si>
    <t>SampleCID_000000000000011069</t>
  </si>
  <si>
    <t>SampleCID_000000000000011070</t>
  </si>
  <si>
    <t>SampleCID_000000000000011071</t>
  </si>
  <si>
    <t>SampleCID_000000000000011072</t>
  </si>
  <si>
    <t>SampleCID_000000000000011073</t>
  </si>
  <si>
    <t>SampleCID_000000000000011074</t>
  </si>
  <si>
    <t>SampleCID_000000000000011075</t>
  </si>
  <si>
    <t>SampleCID_000000000000011076</t>
  </si>
  <si>
    <t>SampleCID_000000000000011077</t>
  </si>
  <si>
    <t>SampleCID_000000000000011078</t>
  </si>
  <si>
    <t>SampleCID_000000000000011079</t>
  </si>
  <si>
    <t>SampleCID_000000000000011080</t>
  </si>
  <si>
    <t>SampleCID_000000000000011081</t>
  </si>
  <si>
    <t>SampleCID_000000000000011082</t>
  </si>
  <si>
    <t>SampleCID_000000000000011083</t>
  </si>
  <si>
    <t>SampleCID_000000000000011084</t>
  </si>
  <si>
    <t>SampleCID_000000000000011085</t>
  </si>
  <si>
    <t>SampleCID_000000000000011086</t>
  </si>
  <si>
    <t>SampleCID_000000000000011087</t>
  </si>
  <si>
    <t>SampleCID_000000000000011088</t>
  </si>
  <si>
    <t>SampleCID_000000000000011089</t>
  </si>
  <si>
    <t>SampleCID_000000000000011090</t>
  </si>
  <si>
    <t>SampleCID_000000000000011091</t>
  </si>
  <si>
    <t>SampleCID_000000000000011092</t>
  </si>
  <si>
    <t>SampleCID_000000000000011093</t>
  </si>
  <si>
    <t>SampleCID_000000000000011094</t>
  </si>
  <si>
    <t>SampleCID_000000000000011095</t>
  </si>
  <si>
    <t>SampleCID_000000000000011096</t>
  </si>
  <si>
    <t>SampleCID_000000000000011097</t>
  </si>
  <si>
    <t>SampleCID_000000000000011098</t>
  </si>
  <si>
    <t>SampleCID_000000000000011099</t>
  </si>
  <si>
    <t>SampleCID_000000000000011100</t>
  </si>
  <si>
    <t>SampleCID_000000000000011101</t>
  </si>
  <si>
    <t>SampleCID_000000000000011102</t>
  </si>
  <si>
    <t>SampleCID_000000000000011103</t>
  </si>
  <si>
    <t>SampleCID_000000000000011104</t>
  </si>
  <si>
    <t>SampleCID_000000000000011105</t>
  </si>
  <si>
    <t>SampleCID_000000000000011106</t>
  </si>
  <si>
    <t>SampleCID_000000000000011107</t>
  </si>
  <si>
    <t>SampleCID_000000000000011108</t>
  </si>
  <si>
    <t>SampleCID_000000000000011109</t>
  </si>
  <si>
    <t>SampleCID_000000000000011110</t>
  </si>
  <si>
    <t>SampleCID_000000000000011111</t>
  </si>
  <si>
    <t>SampleCID_000000000000011112</t>
  </si>
  <si>
    <t>SampleCID_000000000000011113</t>
  </si>
  <si>
    <t>SampleCID_000000000000011114</t>
  </si>
  <si>
    <t>SampleCID_000000000000011115</t>
  </si>
  <si>
    <t>SampleCID_000000000000011116</t>
  </si>
  <si>
    <t>SampleCID_000000000000011117</t>
  </si>
  <si>
    <t>SampleCID_000000000000011118</t>
  </si>
  <si>
    <t>SampleCID_000000000000011119</t>
  </si>
  <si>
    <t>SampleCID_000000000000011120</t>
  </si>
  <si>
    <t>SampleCID_000000000000011121</t>
  </si>
  <si>
    <t>SampleCID_000000000000011122</t>
  </si>
  <si>
    <t>SampleCID_000000000000011123</t>
  </si>
  <si>
    <t>SampleCID_000000000000011124</t>
  </si>
  <si>
    <t>SampleCID_000000000000011125</t>
  </si>
  <si>
    <t>SampleCID_000000000000011126</t>
  </si>
  <si>
    <t>SampleCID_000000000000011127</t>
  </si>
  <si>
    <t>SampleCID_000000000000011128</t>
  </si>
  <si>
    <t>SampleCID_000000000000011129</t>
  </si>
  <si>
    <t>SampleCID_000000000000011130</t>
  </si>
  <si>
    <t>SampleCID_000000000000011131</t>
  </si>
  <si>
    <t>SampleCID_000000000000011132</t>
  </si>
  <si>
    <t>SampleCID_000000000000011133</t>
  </si>
  <si>
    <t>SampleCID_000000000000011134</t>
  </si>
  <si>
    <t>SampleCID_000000000000011135</t>
  </si>
  <si>
    <t>SampleCID_000000000000011136</t>
  </si>
  <si>
    <t>SampleCID_000000000000011137</t>
  </si>
  <si>
    <t>SampleCID_000000000000011138</t>
  </si>
  <si>
    <t>SampleCID_000000000000011139</t>
  </si>
  <si>
    <t>SampleCID_000000000000011140</t>
  </si>
  <si>
    <t>SampleCID_000000000000011141</t>
  </si>
  <si>
    <t>SampleCID_000000000000011142</t>
  </si>
  <si>
    <t>SampleCID_000000000000011143</t>
  </si>
  <si>
    <t>SampleCID_000000000000011144</t>
  </si>
  <si>
    <t>SampleCID_000000000000011145</t>
  </si>
  <si>
    <t>SampleCID_000000000000011146</t>
  </si>
  <si>
    <t>SampleCID_000000000000011147</t>
  </si>
  <si>
    <t>SampleCID_000000000000011148</t>
  </si>
  <si>
    <t>SampleCID_000000000000011149</t>
  </si>
  <si>
    <t>SampleCID_000000000000011150</t>
  </si>
  <si>
    <t>SampleCID_000000000000011151</t>
  </si>
  <si>
    <t>SampleCID_000000000000011152</t>
  </si>
  <si>
    <t>SampleCID_000000000000011153</t>
  </si>
  <si>
    <t>SampleCID_000000000000011154</t>
  </si>
  <si>
    <t>SampleCID_000000000000011155</t>
  </si>
  <si>
    <t>SampleCID_000000000000011156</t>
  </si>
  <si>
    <t>SampleCID_000000000000011157</t>
  </si>
  <si>
    <t>SampleCID_000000000000011158</t>
  </si>
  <si>
    <t>SampleCID_000000000000011159</t>
  </si>
  <si>
    <t>SampleCID_000000000000011160</t>
  </si>
  <si>
    <t>SampleCID_000000000000011161</t>
  </si>
  <si>
    <t>SampleCID_000000000000011162</t>
  </si>
  <si>
    <t>SampleCID_000000000000011163</t>
  </si>
  <si>
    <t>SampleCID_000000000000011164</t>
  </si>
  <si>
    <t>SampleCID_000000000000011165</t>
  </si>
  <si>
    <t>SampleCID_000000000000011166</t>
  </si>
  <si>
    <t>SampleCID_000000000000011167</t>
  </si>
  <si>
    <t>SampleCID_000000000000011168</t>
  </si>
  <si>
    <t>SampleCID_000000000000011169</t>
  </si>
  <si>
    <t>SampleCID_000000000000011170</t>
  </si>
  <si>
    <t>SampleCID_000000000000011171</t>
  </si>
  <si>
    <t>SampleCID_000000000000011172</t>
  </si>
  <si>
    <t>SampleCID_000000000000011173</t>
  </si>
  <si>
    <t>SampleCID_000000000000011174</t>
  </si>
  <si>
    <t>SampleCID_000000000000011175</t>
  </si>
  <si>
    <t>SampleCID_000000000000011176</t>
  </si>
  <si>
    <t>SampleCID_000000000000011177</t>
  </si>
  <si>
    <t>SampleCID_000000000000011178</t>
  </si>
  <si>
    <t>SampleCID_000000000000011179</t>
  </si>
  <si>
    <t>SampleCID_000000000000011180</t>
  </si>
  <si>
    <t>SampleCID_000000000000011181</t>
  </si>
  <si>
    <t>SampleCID_000000000000011182</t>
  </si>
  <si>
    <t>SampleCID_000000000000011183</t>
  </si>
  <si>
    <t>SampleCID_000000000000011184</t>
  </si>
  <si>
    <t>SampleCID_000000000000011185</t>
  </si>
  <si>
    <t>SampleCID_000000000000011186</t>
  </si>
  <si>
    <t>SampleCID_000000000000011187</t>
  </si>
  <si>
    <t>SampleCID_000000000000011188</t>
  </si>
  <si>
    <t>SampleCID_000000000000011189</t>
  </si>
  <si>
    <t>SampleCID_000000000000011190</t>
  </si>
  <si>
    <t>SampleCID_000000000000011191</t>
  </si>
  <si>
    <t>SampleCID_000000000000011192</t>
  </si>
  <si>
    <t>SampleCID_000000000000011193</t>
  </si>
  <si>
    <t>SampleCID_000000000000011194</t>
  </si>
  <si>
    <t>SampleCID_000000000000011195</t>
  </si>
  <si>
    <t>SampleCID_000000000000011196</t>
  </si>
  <si>
    <t>SampleCID_000000000000011197</t>
  </si>
  <si>
    <t>SampleCID_000000000000011198</t>
  </si>
  <si>
    <t>SampleCID_000000000000011199</t>
  </si>
  <si>
    <t>SampleCID_000000000000011200</t>
  </si>
  <si>
    <t>SampleCID_000000000000011201</t>
  </si>
  <si>
    <t>SampleCID_000000000000011202</t>
  </si>
  <si>
    <t>SampleCID_000000000000011203</t>
  </si>
  <si>
    <t>SampleCID_000000000000011204</t>
  </si>
  <si>
    <t>SampleCID_000000000000011205</t>
  </si>
  <si>
    <t>SampleCID_000000000000011206</t>
  </si>
  <si>
    <t>SampleCID_000000000000011207</t>
  </si>
  <si>
    <t>SampleCID_000000000000011208</t>
  </si>
  <si>
    <t>SampleCID_000000000000011209</t>
  </si>
  <si>
    <t>SampleCID_000000000000011210</t>
  </si>
  <si>
    <t>SampleCID_000000000000011211</t>
  </si>
  <si>
    <t>SampleCID_000000000000011212</t>
  </si>
  <si>
    <t>SampleCID_000000000000011213</t>
  </si>
  <si>
    <t>SampleCID_000000000000011214</t>
  </si>
  <si>
    <t>SampleCID_000000000000011215</t>
  </si>
  <si>
    <t>SampleCID_000000000000011216</t>
  </si>
  <si>
    <t>SampleCID_000000000000011217</t>
  </si>
  <si>
    <t>SampleCID_000000000000011218</t>
  </si>
  <si>
    <t>SampleCID_000000000000011219</t>
  </si>
  <si>
    <t>SampleCID_000000000000011220</t>
  </si>
  <si>
    <t>SampleCID_000000000000011221</t>
  </si>
  <si>
    <t>SampleCID_000000000000011222</t>
  </si>
  <si>
    <t>SampleCID_000000000000011223</t>
  </si>
  <si>
    <t>SampleCID_000000000000011224</t>
  </si>
  <si>
    <t>SampleCID_000000000000011225</t>
  </si>
  <si>
    <t>SampleCID_000000000000011226</t>
  </si>
  <si>
    <t>SampleCID_000000000000011227</t>
  </si>
  <si>
    <t>SampleCID_000000000000011228</t>
  </si>
  <si>
    <t>SampleCID_000000000000011229</t>
  </si>
  <si>
    <t>SampleCID_000000000000011230</t>
  </si>
  <si>
    <t>SampleCID_000000000000011231</t>
  </si>
  <si>
    <t>SampleCID_000000000000011232</t>
  </si>
  <si>
    <t>SampleCID_000000000000011233</t>
  </si>
  <si>
    <t>SampleCID_000000000000011234</t>
  </si>
  <si>
    <t>SampleCID_000000000000011235</t>
  </si>
  <si>
    <t>SampleCID_000000000000011236</t>
  </si>
  <si>
    <t>SampleCID_000000000000011237</t>
  </si>
  <si>
    <t>SampleCID_000000000000011238</t>
  </si>
  <si>
    <t>SampleCID_000000000000011239</t>
  </si>
  <si>
    <t>SampleCID_000000000000011240</t>
  </si>
  <si>
    <t>SampleCID_000000000000011241</t>
  </si>
  <si>
    <t>SampleCID_000000000000011242</t>
  </si>
  <si>
    <t>SampleCID_000000000000011243</t>
  </si>
  <si>
    <t>SampleCID_000000000000011244</t>
  </si>
  <si>
    <t>SampleCID_000000000000011245</t>
  </si>
  <si>
    <t>SampleCID_000000000000011246</t>
  </si>
  <si>
    <t>SampleCID_000000000000011247</t>
  </si>
  <si>
    <t>SampleCID_000000000000011248</t>
  </si>
  <si>
    <t>SampleCID_000000000000011249</t>
  </si>
  <si>
    <t>SampleCID_000000000000011250</t>
  </si>
  <si>
    <t>SampleCID_000000000000011251</t>
  </si>
  <si>
    <t>SampleCID_000000000000011252</t>
  </si>
  <si>
    <t>SampleCID_000000000000011253</t>
  </si>
  <si>
    <t>SampleCID_000000000000011254</t>
  </si>
  <si>
    <t>SampleCID_000000000000011255</t>
  </si>
  <si>
    <t>SampleCID_000000000000011256</t>
  </si>
  <si>
    <t>SampleCID_000000000000011257</t>
  </si>
  <si>
    <t>SampleCID_000000000000011258</t>
  </si>
  <si>
    <t>SampleCID_000000000000011259</t>
  </si>
  <si>
    <t>SampleCID_000000000000011260</t>
  </si>
  <si>
    <t>SampleCID_000000000000011261</t>
  </si>
  <si>
    <t>SampleCID_000000000000011262</t>
  </si>
  <si>
    <t>SampleCID_000000000000011263</t>
  </si>
  <si>
    <t>SampleCID_000000000000011264</t>
  </si>
  <si>
    <t>SampleCID_000000000000011265</t>
  </si>
  <si>
    <t>SampleCID_000000000000011266</t>
  </si>
  <si>
    <t>SampleCID_000000000000011267</t>
  </si>
  <si>
    <t>SampleCID_000000000000011268</t>
  </si>
  <si>
    <t>SampleCID_000000000000011269</t>
  </si>
  <si>
    <t>SampleCID_000000000000011270</t>
  </si>
  <si>
    <t>SampleCID_000000000000011271</t>
  </si>
  <si>
    <t>SampleCID_000000000000011272</t>
  </si>
  <si>
    <t>SampleCID_000000000000011273</t>
  </si>
  <si>
    <t>SampleCID_000000000000011274</t>
  </si>
  <si>
    <t>SampleCID_000000000000011275</t>
  </si>
  <si>
    <t>SampleCID_000000000000011276</t>
  </si>
  <si>
    <t>SampleCID_000000000000011277</t>
  </si>
  <si>
    <t>SampleCID_000000000000011278</t>
  </si>
  <si>
    <t>SampleCID_000000000000011279</t>
  </si>
  <si>
    <t>SampleCID_000000000000011280</t>
  </si>
  <si>
    <t>SampleCID_000000000000011281</t>
  </si>
  <si>
    <t>SampleCID_000000000000011282</t>
  </si>
  <si>
    <t>SampleCID_000000000000011283</t>
  </si>
  <si>
    <t>SampleCID_000000000000011284</t>
  </si>
  <si>
    <t>SampleCID_000000000000011285</t>
  </si>
  <si>
    <t>SampleCID_000000000000011286</t>
  </si>
  <si>
    <t>SampleCID_000000000000011287</t>
  </si>
  <si>
    <t>SampleCID_000000000000011288</t>
  </si>
  <si>
    <t>SampleCID_000000000000011289</t>
  </si>
  <si>
    <t>SampleCID_000000000000011290</t>
  </si>
  <si>
    <t>SampleCID_000000000000011291</t>
  </si>
  <si>
    <t>SampleCID_000000000000011292</t>
  </si>
  <si>
    <t>SampleCID_000000000000011293</t>
  </si>
  <si>
    <t>SampleCID_000000000000011294</t>
  </si>
  <si>
    <t>SampleCID_000000000000011295</t>
  </si>
  <si>
    <t>SampleCID_000000000000011296</t>
  </si>
  <si>
    <t>SampleCID_000000000000011297</t>
  </si>
  <si>
    <t>SampleCID_000000000000011298</t>
  </si>
  <si>
    <t>SampleCID_000000000000011299</t>
  </si>
  <si>
    <t>SampleCID_000000000000011300</t>
  </si>
  <si>
    <t>SampleCID_000000000000011301</t>
  </si>
  <si>
    <t>SampleCID_000000000000011302</t>
  </si>
  <si>
    <t>SampleCID_000000000000011303</t>
  </si>
  <si>
    <t>SampleCID_000000000000011304</t>
  </si>
  <si>
    <t>SampleCID_000000000000011305</t>
  </si>
  <si>
    <t>SampleCID_000000000000011306</t>
  </si>
  <si>
    <t>SampleCID_000000000000011307</t>
  </si>
  <si>
    <t>SampleCID_000000000000011308</t>
  </si>
  <si>
    <t>SampleCID_000000000000011309</t>
  </si>
  <si>
    <t>SampleCID_000000000000011310</t>
  </si>
  <si>
    <t>SampleCID_000000000000011311</t>
  </si>
  <si>
    <t>SampleCID_000000000000011312</t>
  </si>
  <si>
    <t>SampleCID_000000000000011313</t>
  </si>
  <si>
    <t>SampleCID_000000000000011314</t>
  </si>
  <si>
    <t>SampleCID_000000000000011315</t>
  </si>
  <si>
    <t>SampleCID_000000000000011316</t>
  </si>
  <si>
    <t>SampleCID_000000000000011317</t>
  </si>
  <si>
    <t>SampleCID_000000000000011318</t>
  </si>
  <si>
    <t>SampleCID_000000000000011319</t>
  </si>
  <si>
    <t>SampleCID_000000000000011320</t>
  </si>
  <si>
    <t>SampleCID_000000000000011321</t>
  </si>
  <si>
    <t>SampleCID_000000000000011322</t>
  </si>
  <si>
    <t>SampleCID_000000000000011323</t>
  </si>
  <si>
    <t>SampleCID_000000000000011324</t>
  </si>
  <si>
    <t>SampleCID_000000000000011325</t>
  </si>
  <si>
    <t>SampleCID_000000000000011326</t>
  </si>
  <si>
    <t>SampleCID_000000000000011327</t>
  </si>
  <si>
    <t>SampleCID_000000000000011328</t>
  </si>
  <si>
    <t>SampleCID_000000000000011329</t>
  </si>
  <si>
    <t>SampleCID_000000000000011330</t>
  </si>
  <si>
    <t>SampleCID_000000000000011331</t>
  </si>
  <si>
    <t>SampleCID_000000000000011332</t>
  </si>
  <si>
    <t>SampleCID_000000000000011333</t>
  </si>
  <si>
    <t>SampleCID_000000000000011334</t>
  </si>
  <si>
    <t>SampleCID_000000000000011335</t>
  </si>
  <si>
    <t>SampleCID_000000000000011336</t>
  </si>
  <si>
    <t>SampleCID_000000000000011337</t>
  </si>
  <si>
    <t>SampleCID_000000000000011338</t>
  </si>
  <si>
    <t>SampleCID_000000000000011339</t>
  </si>
  <si>
    <t>SampleCID_000000000000011340</t>
  </si>
  <si>
    <t>SampleCID_000000000000011341</t>
  </si>
  <si>
    <t>SampleCID_000000000000011342</t>
  </si>
  <si>
    <t>SampleCID_000000000000011343</t>
  </si>
  <si>
    <t>SampleCID_000000000000011344</t>
  </si>
  <si>
    <t>SampleCID_000000000000011345</t>
  </si>
  <si>
    <t>SampleCID_000000000000011346</t>
  </si>
  <si>
    <t>SampleCID_000000000000011347</t>
  </si>
  <si>
    <t>SampleCID_000000000000011348</t>
  </si>
  <si>
    <t>SampleCID_000000000000011349</t>
  </si>
  <si>
    <t>SampleCID_000000000000011350</t>
  </si>
  <si>
    <t>SampleCID_000000000000011351</t>
  </si>
  <si>
    <t>SampleCID_000000000000011352</t>
  </si>
  <si>
    <t>SampleCID_000000000000011353</t>
  </si>
  <si>
    <t>SampleCID_000000000000011354</t>
  </si>
  <si>
    <t>SampleCID_000000000000011355</t>
  </si>
  <si>
    <t>SampleCID_000000000000011356</t>
  </si>
  <si>
    <t>SampleCID_000000000000011357</t>
  </si>
  <si>
    <t>SampleCID_000000000000011358</t>
  </si>
  <si>
    <t>SampleCID_000000000000011359</t>
  </si>
  <si>
    <t>SampleCID_000000000000011360</t>
  </si>
  <si>
    <t>SampleCID_000000000000011361</t>
  </si>
  <si>
    <t>SampleCID_000000000000011362</t>
  </si>
  <si>
    <t>SampleCID_000000000000011363</t>
  </si>
  <si>
    <t>SampleCID_000000000000011364</t>
  </si>
  <si>
    <t>SampleCID_000000000000011365</t>
  </si>
  <si>
    <t>SampleCID_000000000000011366</t>
  </si>
  <si>
    <t>SampleCID_000000000000011367</t>
  </si>
  <si>
    <t>SampleCID_000000000000011368</t>
  </si>
  <si>
    <t>SampleCID_000000000000011369</t>
  </si>
  <si>
    <t>SampleCID_000000000000011370</t>
  </si>
  <si>
    <t>SampleCID_000000000000011371</t>
  </si>
  <si>
    <t>SampleCID_000000000000011372</t>
  </si>
  <si>
    <t>SampleCID_000000000000011373</t>
  </si>
  <si>
    <t>SampleCID_000000000000011374</t>
  </si>
  <si>
    <t>SampleCID_000000000000011375</t>
  </si>
  <si>
    <t>SampleCID_000000000000011376</t>
  </si>
  <si>
    <t>SampleCID_000000000000011377</t>
  </si>
  <si>
    <t>SampleCID_000000000000011378</t>
  </si>
  <si>
    <t>SampleCID_000000000000011379</t>
  </si>
  <si>
    <t>SampleCID_000000000000011380</t>
  </si>
  <si>
    <t>SampleCID_000000000000011381</t>
  </si>
  <si>
    <t>SampleCID_000000000000011382</t>
  </si>
  <si>
    <t>SampleCID_000000000000011383</t>
  </si>
  <si>
    <t>SampleCID_000000000000011384</t>
  </si>
  <si>
    <t>SampleCID_000000000000011385</t>
  </si>
  <si>
    <t>SampleCID_000000000000011386</t>
  </si>
  <si>
    <t>SampleCID_000000000000011387</t>
  </si>
  <si>
    <t>SampleCID_000000000000011388</t>
  </si>
  <si>
    <t>SampleCID_000000000000011389</t>
  </si>
  <si>
    <t>SampleCID_000000000000011390</t>
  </si>
  <si>
    <t>SampleCID_000000000000011391</t>
  </si>
  <si>
    <t>SampleCID_000000000000011392</t>
  </si>
  <si>
    <t>SampleCID_000000000000011393</t>
  </si>
  <si>
    <t>SampleCID_000000000000011394</t>
  </si>
  <si>
    <t>SampleCID_000000000000011395</t>
  </si>
  <si>
    <t>SampleCID_000000000000011396</t>
  </si>
  <si>
    <t>SampleCID_000000000000011397</t>
  </si>
  <si>
    <t>SampleCID_000000000000011398</t>
  </si>
  <si>
    <t>SampleCID_000000000000011399</t>
  </si>
  <si>
    <t>SampleCID_000000000000011400</t>
  </si>
  <si>
    <t>SampleCID_000000000000011401</t>
  </si>
  <si>
    <t>SampleCID_000000000000011402</t>
  </si>
  <si>
    <t>SampleCID_000000000000011403</t>
  </si>
  <si>
    <t>SampleCID_000000000000011404</t>
  </si>
  <si>
    <t>SampleCID_000000000000011405</t>
  </si>
  <si>
    <t>SampleCID_000000000000011406</t>
  </si>
  <si>
    <t>SampleCID_000000000000011407</t>
  </si>
  <si>
    <t>SampleCID_000000000000011408</t>
  </si>
  <si>
    <t>SampleCID_000000000000011409</t>
  </si>
  <si>
    <t>SampleCID_000000000000011410</t>
  </si>
  <si>
    <t>SampleCID_000000000000011411</t>
  </si>
  <si>
    <t>SampleCID_000000000000011412</t>
  </si>
  <si>
    <t>SampleCID_000000000000011413</t>
  </si>
  <si>
    <t>SampleCID_000000000000011414</t>
  </si>
  <si>
    <t>SampleCID_000000000000011415</t>
  </si>
  <si>
    <t>SampleCID_000000000000011416</t>
  </si>
  <si>
    <t>SampleCID_000000000000011417</t>
  </si>
  <si>
    <t>SampleCID_000000000000011418</t>
  </si>
  <si>
    <t>SampleCID_000000000000011419</t>
  </si>
  <si>
    <t>SampleCID_000000000000011420</t>
  </si>
  <si>
    <t>SampleCID_000000000000011421</t>
  </si>
  <si>
    <t>SampleCID_000000000000011422</t>
  </si>
  <si>
    <t>SampleCID_000000000000011423</t>
  </si>
  <si>
    <t>SampleCID_000000000000011424</t>
  </si>
  <si>
    <t>SampleCID_000000000000011425</t>
  </si>
  <si>
    <t>SampleCID_000000000000011426</t>
  </si>
  <si>
    <t>SampleCID_000000000000011427</t>
  </si>
  <si>
    <t>SampleCID_000000000000011428</t>
  </si>
  <si>
    <t>SampleCID_000000000000011429</t>
  </si>
  <si>
    <t>SampleCID_000000000000011430</t>
  </si>
  <si>
    <t>SampleCID_000000000000011431</t>
  </si>
  <si>
    <t>SampleCID_000000000000011432</t>
  </si>
  <si>
    <t>SampleCID_000000000000011433</t>
  </si>
  <si>
    <t>SampleCID_000000000000011434</t>
  </si>
  <si>
    <t>SampleCID_000000000000011435</t>
  </si>
  <si>
    <t>SampleCID_000000000000011436</t>
  </si>
  <si>
    <t>SampleCID_000000000000011437</t>
  </si>
  <si>
    <t>SampleCID_000000000000011438</t>
  </si>
  <si>
    <t>SampleCID_000000000000011439</t>
  </si>
  <si>
    <t>SampleCID_000000000000011440</t>
  </si>
  <si>
    <t>SampleCID_000000000000011441</t>
  </si>
  <si>
    <t>SampleCID_000000000000011442</t>
  </si>
  <si>
    <t>SampleCID_000000000000011443</t>
  </si>
  <si>
    <t>SampleCID_000000000000011444</t>
  </si>
  <si>
    <t>SampleCID_000000000000011445</t>
  </si>
  <si>
    <t>SampleCID_000000000000011446</t>
  </si>
  <si>
    <t>SampleCID_000000000000011447</t>
  </si>
  <si>
    <t>SampleCID_000000000000011448</t>
  </si>
  <si>
    <t>SampleCID_000000000000011449</t>
  </si>
  <si>
    <t>SampleCID_000000000000011450</t>
  </si>
  <si>
    <t>SampleCID_000000000000011451</t>
  </si>
  <si>
    <t>SampleCID_000000000000011452</t>
  </si>
  <si>
    <t>SampleCID_000000000000011453</t>
  </si>
  <si>
    <t>SampleCID_000000000000011454</t>
  </si>
  <si>
    <t>SampleCID_000000000000011455</t>
  </si>
  <si>
    <t>SampleCID_000000000000011456</t>
  </si>
  <si>
    <t>SampleCID_000000000000011457</t>
  </si>
  <si>
    <t>SampleCID_000000000000011458</t>
  </si>
  <si>
    <t>SampleCID_000000000000011459</t>
  </si>
  <si>
    <t>SampleCID_000000000000011460</t>
  </si>
  <si>
    <t>SampleCID_000000000000011461</t>
  </si>
  <si>
    <t>SampleCID_000000000000011462</t>
  </si>
  <si>
    <t>SampleCID_000000000000011463</t>
  </si>
  <si>
    <t>SampleCID_000000000000011464</t>
  </si>
  <si>
    <t>SampleCID_000000000000011465</t>
  </si>
  <si>
    <t>SampleCID_000000000000011466</t>
  </si>
  <si>
    <t>SampleCID_000000000000011467</t>
  </si>
  <si>
    <t>SampleCID_000000000000011468</t>
  </si>
  <si>
    <t>SampleCID_000000000000011469</t>
  </si>
  <si>
    <t>SampleCID_000000000000011470</t>
  </si>
  <si>
    <t>SampleCID_000000000000011471</t>
  </si>
  <si>
    <t>SampleCID_000000000000011472</t>
  </si>
  <si>
    <t>SampleCID_000000000000011473</t>
  </si>
  <si>
    <t>SampleCID_000000000000011474</t>
  </si>
  <si>
    <t>SampleCID_000000000000011475</t>
  </si>
  <si>
    <t>SampleCID_000000000000011476</t>
  </si>
  <si>
    <t>SampleCID_000000000000011477</t>
  </si>
  <si>
    <t>SampleCID_000000000000011478</t>
  </si>
  <si>
    <t>SampleCID_000000000000011479</t>
  </si>
  <si>
    <t>SampleCID_000000000000011480</t>
  </si>
  <si>
    <t>SampleCID_000000000000011481</t>
  </si>
  <si>
    <t>SampleCID_000000000000011482</t>
  </si>
  <si>
    <t>SampleCID_000000000000011483</t>
  </si>
  <si>
    <t>SampleCID_000000000000011484</t>
  </si>
  <si>
    <t>SampleCID_000000000000011485</t>
  </si>
  <si>
    <t>SampleCID_000000000000011486</t>
  </si>
  <si>
    <t>SampleCID_000000000000011487</t>
  </si>
  <si>
    <t>SampleCID_000000000000011488</t>
  </si>
  <si>
    <t>SampleCID_000000000000011489</t>
  </si>
  <si>
    <t>SampleCID_000000000000011490</t>
  </si>
  <si>
    <t>SampleCID_000000000000011491</t>
  </si>
  <si>
    <t>SampleCID_000000000000011492</t>
  </si>
  <si>
    <t>SampleCID_000000000000011493</t>
  </si>
  <si>
    <t>SampleCID_000000000000011494</t>
  </si>
  <si>
    <t>SampleCID_000000000000011495</t>
  </si>
  <si>
    <t>SampleCID_000000000000011496</t>
  </si>
  <si>
    <t>SampleCID_000000000000011497</t>
  </si>
  <si>
    <t>SampleCID_000000000000011498</t>
  </si>
  <si>
    <t>SampleCID_000000000000011499</t>
  </si>
  <si>
    <t>SampleCID_000000000000011500</t>
  </si>
  <si>
    <t>SampleCID_000000000000011501</t>
  </si>
  <si>
    <t>SampleCID_000000000000011502</t>
  </si>
  <si>
    <t>SampleCID_000000000000011503</t>
  </si>
  <si>
    <t>SampleCID_000000000000011504</t>
  </si>
  <si>
    <t>SampleCID_000000000000011505</t>
  </si>
  <si>
    <t>SampleCID_000000000000011506</t>
  </si>
  <si>
    <t>SampleCID_000000000000011507</t>
  </si>
  <si>
    <t>SampleCID_000000000000011508</t>
  </si>
  <si>
    <t>SampleCID_000000000000011509</t>
  </si>
  <si>
    <t>SampleCID_000000000000011510</t>
  </si>
  <si>
    <t>SampleCID_000000000000011511</t>
  </si>
  <si>
    <t>SampleCID_000000000000011512</t>
  </si>
  <si>
    <t>SampleCID_000000000000011513</t>
  </si>
  <si>
    <t>SampleCID_000000000000011514</t>
  </si>
  <si>
    <t>SampleCID_000000000000011515</t>
  </si>
  <si>
    <t>SampleCID_000000000000011516</t>
  </si>
  <si>
    <t>SampleCID_000000000000011517</t>
  </si>
  <si>
    <t>SampleCID_000000000000011518</t>
  </si>
  <si>
    <t>SampleCID_000000000000011519</t>
  </si>
  <si>
    <t>SampleCID_000000000000011520</t>
  </si>
  <si>
    <t>SampleCID_000000000000011521</t>
  </si>
  <si>
    <t>SampleCID_000000000000011522</t>
  </si>
  <si>
    <t>SampleCID_000000000000011523</t>
  </si>
  <si>
    <t>SampleCID_000000000000011524</t>
  </si>
  <si>
    <t>SampleCID_000000000000011525</t>
  </si>
  <si>
    <t>SampleCID_000000000000011526</t>
  </si>
  <si>
    <t>SampleCID_000000000000011527</t>
  </si>
  <si>
    <t>SampleCID_000000000000011528</t>
  </si>
  <si>
    <t>SampleCID_000000000000011529</t>
  </si>
  <si>
    <t>SampleCID_000000000000011530</t>
  </si>
  <si>
    <t>SampleCID_000000000000011531</t>
  </si>
  <si>
    <t>SampleCID_000000000000011532</t>
  </si>
  <si>
    <t>SampleCID_000000000000011533</t>
  </si>
  <si>
    <t>SampleCID_000000000000011534</t>
  </si>
  <si>
    <t>SampleCID_000000000000011535</t>
  </si>
  <si>
    <t>SampleCID_000000000000011536</t>
  </si>
  <si>
    <t>SampleCID_000000000000011537</t>
  </si>
  <si>
    <t>SampleCID_000000000000011538</t>
  </si>
  <si>
    <t>SampleCID_000000000000011539</t>
  </si>
  <si>
    <t>SampleCID_000000000000011540</t>
  </si>
  <si>
    <t>SampleCID_000000000000011541</t>
  </si>
  <si>
    <t>SampleCID_000000000000011542</t>
  </si>
  <si>
    <t>SampleCID_000000000000011543</t>
  </si>
  <si>
    <t>SampleCID_000000000000011544</t>
  </si>
  <si>
    <t>SampleCID_000000000000011545</t>
  </si>
  <si>
    <t>SampleCID_000000000000011546</t>
  </si>
  <si>
    <t>SampleCID_000000000000011547</t>
  </si>
  <si>
    <t>SampleCID_000000000000011548</t>
  </si>
  <si>
    <t>SampleCID_000000000000011549</t>
  </si>
  <si>
    <t>SampleCID_000000000000011550</t>
  </si>
  <si>
    <t>SampleCID_000000000000011551</t>
  </si>
  <si>
    <t>SampleCID_000000000000011552</t>
  </si>
  <si>
    <t>SampleCID_000000000000011553</t>
  </si>
  <si>
    <t>SampleCID_000000000000011554</t>
  </si>
  <si>
    <t>SampleCID_000000000000011555</t>
  </si>
  <si>
    <t>SampleCID_000000000000011556</t>
  </si>
  <si>
    <t>SampleCID_000000000000011557</t>
  </si>
  <si>
    <t>SampleCID_000000000000011558</t>
  </si>
  <si>
    <t>SampleCID_000000000000011559</t>
  </si>
  <si>
    <t>SampleCID_000000000000011560</t>
  </si>
  <si>
    <t>SampleCID_000000000000011561</t>
  </si>
  <si>
    <t>SampleCID_000000000000011562</t>
  </si>
  <si>
    <t>SampleCID_000000000000011563</t>
  </si>
  <si>
    <t>SampleCID_000000000000011564</t>
  </si>
  <si>
    <t>SampleCID_000000000000011565</t>
  </si>
  <si>
    <t>SampleCID_000000000000011566</t>
  </si>
  <si>
    <t>SampleCID_000000000000011567</t>
  </si>
  <si>
    <t>SampleCID_000000000000011568</t>
  </si>
  <si>
    <t>SampleCID_000000000000011569</t>
  </si>
  <si>
    <t>SampleCID_000000000000011570</t>
  </si>
  <si>
    <t>SampleCID_000000000000011571</t>
  </si>
  <si>
    <t>SampleCID_000000000000011572</t>
  </si>
  <si>
    <t>SampleCID_000000000000011573</t>
  </si>
  <si>
    <t>SampleCID_000000000000011574</t>
  </si>
  <si>
    <t>SampleCID_000000000000011575</t>
  </si>
  <si>
    <t>SampleCID_000000000000011576</t>
  </si>
  <si>
    <t>SampleCID_000000000000011577</t>
  </si>
  <si>
    <t>SampleCID_000000000000011578</t>
  </si>
  <si>
    <t>SampleCID_000000000000011579</t>
  </si>
  <si>
    <t>SampleCID_000000000000011580</t>
  </si>
  <si>
    <t>SampleCID_000000000000011581</t>
  </si>
  <si>
    <t>SampleCID_000000000000011582</t>
  </si>
  <si>
    <t>SampleCID_000000000000011583</t>
  </si>
  <si>
    <t>SampleCID_000000000000011584</t>
  </si>
  <si>
    <t>SampleCID_000000000000011585</t>
  </si>
  <si>
    <t>SampleCID_000000000000011586</t>
  </si>
  <si>
    <t>SampleCID_000000000000011587</t>
  </si>
  <si>
    <t>SampleCID_000000000000011588</t>
  </si>
  <si>
    <t>SampleCID_000000000000011589</t>
  </si>
  <si>
    <t>SampleCID_000000000000011590</t>
  </si>
  <si>
    <t>SampleCID_000000000000011591</t>
  </si>
  <si>
    <t>SampleCID_000000000000011592</t>
  </si>
  <si>
    <t>SampleCID_000000000000011593</t>
  </si>
  <si>
    <t>SampleCID_000000000000011594</t>
  </si>
  <si>
    <t>SampleCID_000000000000011595</t>
  </si>
  <si>
    <t>SampleCID_000000000000011596</t>
  </si>
  <si>
    <t>SampleCID_000000000000011597</t>
  </si>
  <si>
    <t>SampleCID_000000000000011598</t>
  </si>
  <si>
    <t>SampleCID_000000000000011599</t>
  </si>
  <si>
    <t>SampleCID_000000000000011600</t>
  </si>
  <si>
    <t>SampleCID_000000000000011601</t>
  </si>
  <si>
    <t>SampleCID_000000000000011602</t>
  </si>
  <si>
    <t>SampleCID_000000000000011603</t>
  </si>
  <si>
    <t>SampleCID_000000000000011604</t>
  </si>
  <si>
    <t>SampleCID_000000000000011605</t>
  </si>
  <si>
    <t>SampleCID_000000000000011606</t>
  </si>
  <si>
    <t>SampleCID_000000000000011607</t>
  </si>
  <si>
    <t>SampleCID_000000000000011608</t>
  </si>
  <si>
    <t>SampleCID_000000000000011609</t>
  </si>
  <si>
    <t>SampleCID_000000000000011610</t>
  </si>
  <si>
    <t>SampleCID_000000000000011611</t>
  </si>
  <si>
    <t>SampleCID_000000000000011612</t>
  </si>
  <si>
    <t>SampleCID_000000000000011613</t>
  </si>
  <si>
    <t>SampleCID_000000000000011614</t>
  </si>
  <si>
    <t>SampleCID_000000000000011615</t>
  </si>
  <si>
    <t>SampleCID_000000000000011616</t>
  </si>
  <si>
    <t>SampleCID_000000000000011617</t>
  </si>
  <si>
    <t>SampleCID_000000000000011618</t>
  </si>
  <si>
    <t>SampleCID_000000000000011619</t>
  </si>
  <si>
    <t>SampleCID_000000000000011620</t>
  </si>
  <si>
    <t>SampleCID_000000000000011621</t>
  </si>
  <si>
    <t>SampleCID_000000000000011622</t>
  </si>
  <si>
    <t>SampleCID_000000000000011623</t>
  </si>
  <si>
    <t>SampleCID_000000000000011624</t>
  </si>
  <si>
    <t>SampleCID_000000000000011625</t>
  </si>
  <si>
    <t>SampleCID_000000000000011626</t>
  </si>
  <si>
    <t>SampleCID_000000000000011627</t>
  </si>
  <si>
    <t>SampleCID_000000000000011628</t>
  </si>
  <si>
    <t>SampleCID_000000000000011629</t>
  </si>
  <si>
    <t>SampleCID_000000000000011630</t>
  </si>
  <si>
    <t>SampleCID_000000000000011631</t>
  </si>
  <si>
    <t>SampleCID_000000000000011632</t>
  </si>
  <si>
    <t>SampleCID_000000000000011633</t>
  </si>
  <si>
    <t>SampleCID_000000000000011634</t>
  </si>
  <si>
    <t>SampleCID_000000000000011635</t>
  </si>
  <si>
    <t>SampleCID_000000000000011636</t>
  </si>
  <si>
    <t>SampleCID_000000000000011637</t>
  </si>
  <si>
    <t>SampleCID_000000000000011638</t>
  </si>
  <si>
    <t>SampleCID_000000000000011639</t>
  </si>
  <si>
    <t>SampleCID_000000000000011640</t>
  </si>
  <si>
    <t>SampleCID_000000000000011641</t>
  </si>
  <si>
    <t>SampleCID_000000000000011642</t>
  </si>
  <si>
    <t>SampleCID_000000000000011643</t>
  </si>
  <si>
    <t>SampleCID_000000000000011644</t>
  </si>
  <si>
    <t>SampleCID_000000000000011645</t>
  </si>
  <si>
    <t>SampleCID_000000000000011646</t>
  </si>
  <si>
    <t>SampleCID_000000000000011647</t>
  </si>
  <si>
    <t>SampleCID_000000000000011648</t>
  </si>
  <si>
    <t>SampleCID_000000000000011649</t>
  </si>
  <si>
    <t>SampleCID_000000000000011650</t>
  </si>
  <si>
    <t>SampleCID_000000000000011651</t>
  </si>
  <si>
    <t>SampleCID_000000000000011652</t>
  </si>
  <si>
    <t>SampleCID_000000000000011653</t>
  </si>
  <si>
    <t>SampleCID_000000000000011654</t>
  </si>
  <si>
    <t>SampleCID_000000000000011655</t>
  </si>
  <si>
    <t>SampleCID_000000000000011656</t>
  </si>
  <si>
    <t>SampleCID_000000000000011657</t>
  </si>
  <si>
    <t>SampleCID_000000000000011658</t>
  </si>
  <si>
    <t>SampleCID_000000000000011659</t>
  </si>
  <si>
    <t>SampleCID_000000000000011660</t>
  </si>
  <si>
    <t>SampleCID_000000000000011661</t>
  </si>
  <si>
    <t>SampleCID_000000000000011662</t>
  </si>
  <si>
    <t>SampleCID_000000000000011663</t>
  </si>
  <si>
    <t>SampleCID_000000000000011664</t>
  </si>
  <si>
    <t>SampleCID_000000000000011665</t>
  </si>
  <si>
    <t>SampleCID_000000000000011666</t>
  </si>
  <si>
    <t>SampleCID_000000000000011667</t>
  </si>
  <si>
    <t>SampleCID_000000000000011668</t>
  </si>
  <si>
    <t>SampleCID_000000000000011669</t>
  </si>
  <si>
    <t>SampleCID_000000000000011670</t>
  </si>
  <si>
    <t>SampleCID_000000000000011671</t>
  </si>
  <si>
    <t>SampleCID_000000000000011672</t>
  </si>
  <si>
    <t>SampleCID_000000000000011673</t>
  </si>
  <si>
    <t>SampleCID_000000000000011674</t>
  </si>
  <si>
    <t>SampleCID_000000000000011675</t>
  </si>
  <si>
    <t>SampleCID_000000000000011676</t>
  </si>
  <si>
    <t>SampleCID_000000000000011677</t>
  </si>
  <si>
    <t>SampleCID_000000000000011678</t>
  </si>
  <si>
    <t>SampleCID_000000000000011679</t>
  </si>
  <si>
    <t>SampleCID_000000000000011680</t>
  </si>
  <si>
    <t>SampleCID_000000000000011681</t>
  </si>
  <si>
    <t>SampleCID_000000000000011682</t>
  </si>
  <si>
    <t>SampleCID_000000000000011683</t>
  </si>
  <si>
    <t>SampleCID_000000000000011684</t>
  </si>
  <si>
    <t>SampleCID_000000000000011685</t>
  </si>
  <si>
    <t>SampleCID_000000000000011686</t>
  </si>
  <si>
    <t>SampleCID_000000000000011687</t>
  </si>
  <si>
    <t>SampleCID_000000000000011688</t>
  </si>
  <si>
    <t>SampleCID_000000000000011689</t>
  </si>
  <si>
    <t>SampleCID_000000000000011690</t>
  </si>
  <si>
    <t>SampleCID_000000000000011691</t>
  </si>
  <si>
    <t>SampleCID_000000000000011692</t>
  </si>
  <si>
    <t>SampleCID_000000000000011693</t>
  </si>
  <si>
    <t>SampleCID_000000000000011694</t>
  </si>
  <si>
    <t>SampleCID_000000000000011695</t>
  </si>
  <si>
    <t>SampleCID_000000000000011696</t>
  </si>
  <si>
    <t>SampleCID_000000000000011697</t>
  </si>
  <si>
    <t>SampleCID_000000000000011698</t>
  </si>
  <si>
    <t>SampleCID_000000000000011699</t>
  </si>
  <si>
    <t>SampleCID_000000000000011700</t>
  </si>
  <si>
    <t>SampleCID_000000000000011701</t>
  </si>
  <si>
    <t>SampleCID_000000000000011702</t>
  </si>
  <si>
    <t>SampleCID_000000000000011703</t>
  </si>
  <si>
    <t>SampleCID_000000000000011704</t>
  </si>
  <si>
    <t>SampleCID_000000000000011705</t>
  </si>
  <si>
    <t>SampleCID_000000000000011706</t>
  </si>
  <si>
    <t>SampleCID_000000000000011707</t>
  </si>
  <si>
    <t>SampleCID_000000000000011708</t>
  </si>
  <si>
    <t>SampleCID_000000000000011709</t>
  </si>
  <si>
    <t>SampleCID_000000000000011710</t>
  </si>
  <si>
    <t>SampleCID_000000000000011711</t>
  </si>
  <si>
    <t>SampleCID_000000000000011712</t>
  </si>
  <si>
    <t>SampleCID_000000000000011713</t>
  </si>
  <si>
    <t>SampleCID_000000000000011714</t>
  </si>
  <si>
    <t>SampleCID_000000000000011715</t>
  </si>
  <si>
    <t>SampleCID_000000000000011716</t>
  </si>
  <si>
    <t>SampleCID_000000000000011717</t>
  </si>
  <si>
    <t>SampleCID_000000000000011718</t>
  </si>
  <si>
    <t>SampleCID_000000000000011719</t>
  </si>
  <si>
    <t>SampleCID_000000000000011720</t>
  </si>
  <si>
    <t>SampleCID_000000000000011721</t>
  </si>
  <si>
    <t>SampleCID_000000000000011722</t>
  </si>
  <si>
    <t>SampleCID_000000000000011723</t>
  </si>
  <si>
    <t>SampleCID_000000000000011724</t>
  </si>
  <si>
    <t>SampleCID_000000000000011725</t>
  </si>
  <si>
    <t>SampleCID_000000000000011726</t>
  </si>
  <si>
    <t>SampleCID_000000000000011727</t>
  </si>
  <si>
    <t>SampleCID_000000000000011728</t>
  </si>
  <si>
    <t>SampleCID_000000000000011729</t>
  </si>
  <si>
    <t>SampleCID_000000000000011730</t>
  </si>
  <si>
    <t>SampleCID_000000000000011731</t>
  </si>
  <si>
    <t>SampleCID_000000000000011732</t>
  </si>
  <si>
    <t>SampleCID_000000000000011733</t>
  </si>
  <si>
    <t>SampleCID_000000000000011734</t>
  </si>
  <si>
    <t>SampleCID_000000000000011735</t>
  </si>
  <si>
    <t>SampleCID_000000000000011736</t>
  </si>
  <si>
    <t>SampleCID_000000000000011737</t>
  </si>
  <si>
    <t>SampleCID_000000000000011738</t>
  </si>
  <si>
    <t>SampleCID_000000000000011739</t>
  </si>
  <si>
    <t>SampleCID_000000000000011740</t>
  </si>
  <si>
    <t>SampleCID_000000000000011741</t>
  </si>
  <si>
    <t>SampleCID_000000000000011742</t>
  </si>
  <si>
    <t>SampleCID_000000000000011743</t>
  </si>
  <si>
    <t>SampleCID_000000000000011744</t>
  </si>
  <si>
    <t>SampleCID_000000000000011745</t>
  </si>
  <si>
    <t>SampleCID_000000000000011746</t>
  </si>
  <si>
    <t>SampleCID_000000000000011747</t>
  </si>
  <si>
    <t>SampleCID_000000000000011748</t>
  </si>
  <si>
    <t>SampleCID_000000000000011749</t>
  </si>
  <si>
    <t>SampleCID_000000000000011750</t>
  </si>
  <si>
    <t>SampleCID_000000000000011751</t>
  </si>
  <si>
    <t>SampleCID_000000000000011752</t>
  </si>
  <si>
    <t>SampleCID_000000000000011753</t>
  </si>
  <si>
    <t>SampleCID_000000000000011754</t>
  </si>
  <si>
    <t>SampleCID_000000000000011755</t>
  </si>
  <si>
    <t>SampleCID_000000000000011756</t>
  </si>
  <si>
    <t>SampleCID_000000000000011757</t>
  </si>
  <si>
    <t>SampleCID_000000000000011758</t>
  </si>
  <si>
    <t>SampleCID_000000000000011759</t>
  </si>
  <si>
    <t>SampleCID_000000000000011760</t>
  </si>
  <si>
    <t>SampleCID_000000000000011761</t>
  </si>
  <si>
    <t>SampleCID_000000000000011762</t>
  </si>
  <si>
    <t>SampleCID_000000000000011763</t>
  </si>
  <si>
    <t>SampleCID_000000000000011764</t>
  </si>
  <si>
    <t>SampleCID_000000000000011765</t>
  </si>
  <si>
    <t>SampleCID_000000000000011766</t>
  </si>
  <si>
    <t>SampleCID_000000000000011767</t>
  </si>
  <si>
    <t>SampleCID_000000000000011768</t>
  </si>
  <si>
    <t>SampleCID_000000000000011769</t>
  </si>
  <si>
    <t>SampleCID_000000000000011770</t>
  </si>
  <si>
    <t>SampleCID_000000000000011771</t>
  </si>
  <si>
    <t>SampleCID_000000000000011772</t>
  </si>
  <si>
    <t>SampleCID_000000000000011773</t>
  </si>
  <si>
    <t>SampleCID_000000000000011774</t>
  </si>
  <si>
    <t>SampleCID_000000000000011775</t>
  </si>
  <si>
    <t>SampleCID_000000000000011776</t>
  </si>
  <si>
    <t>SampleCID_000000000000011777</t>
  </si>
  <si>
    <t>SampleCID_000000000000011778</t>
  </si>
  <si>
    <t>SampleCID_000000000000011779</t>
  </si>
  <si>
    <t>SampleCID_000000000000011780</t>
  </si>
  <si>
    <t>SampleCID_000000000000011781</t>
  </si>
  <si>
    <t>SampleCID_000000000000011782</t>
  </si>
  <si>
    <t>SampleCID_000000000000011783</t>
  </si>
  <si>
    <t>SampleCID_000000000000011784</t>
  </si>
  <si>
    <t>SampleCID_000000000000011785</t>
  </si>
  <si>
    <t>SampleCID_000000000000011786</t>
  </si>
  <si>
    <t>SampleCID_000000000000011787</t>
  </si>
  <si>
    <t>SampleCID_000000000000011788</t>
  </si>
  <si>
    <t>SampleCID_000000000000011789</t>
  </si>
  <si>
    <t>SampleCID_000000000000011790</t>
  </si>
  <si>
    <t>SampleCID_000000000000011791</t>
  </si>
  <si>
    <t>SampleCID_000000000000011792</t>
  </si>
  <si>
    <t>SampleCID_000000000000011793</t>
  </si>
  <si>
    <t>SampleCID_000000000000011794</t>
  </si>
  <si>
    <t>SampleCID_000000000000011795</t>
  </si>
  <si>
    <t>SampleCID_000000000000011796</t>
  </si>
  <si>
    <t>SampleCID_000000000000011797</t>
  </si>
  <si>
    <t>SampleCID_000000000000011798</t>
  </si>
  <si>
    <t>SampleCID_000000000000011799</t>
  </si>
  <si>
    <t>SampleCID_000000000000011800</t>
  </si>
  <si>
    <t>SampleCID_000000000000011801</t>
  </si>
  <si>
    <t>SampleCID_000000000000011802</t>
  </si>
  <si>
    <t>SampleCID_000000000000011803</t>
  </si>
  <si>
    <t>SampleCID_000000000000011804</t>
  </si>
  <si>
    <t>SampleCID_000000000000011805</t>
  </si>
  <si>
    <t>SampleCID_000000000000011806</t>
  </si>
  <si>
    <t>SampleCID_000000000000011807</t>
  </si>
  <si>
    <t>SampleCID_000000000000011808</t>
  </si>
  <si>
    <t>SampleCID_000000000000011809</t>
  </si>
  <si>
    <t>SampleCID_000000000000011810</t>
  </si>
  <si>
    <t>SampleCID_000000000000011811</t>
  </si>
  <si>
    <t>SampleCID_000000000000011812</t>
  </si>
  <si>
    <t>SampleCID_000000000000011813</t>
  </si>
  <si>
    <t>SampleCID_000000000000011814</t>
  </si>
  <si>
    <t>SampleCID_000000000000011815</t>
  </si>
  <si>
    <t>SampleCID_000000000000011816</t>
  </si>
  <si>
    <t>SampleCID_000000000000011817</t>
  </si>
  <si>
    <t>SampleCID_000000000000011818</t>
  </si>
  <si>
    <t>SampleCID_000000000000011819</t>
  </si>
  <si>
    <t>SampleCID_000000000000011820</t>
  </si>
  <si>
    <t>SampleCID_000000000000011821</t>
  </si>
  <si>
    <t>SampleCID_000000000000011822</t>
  </si>
  <si>
    <t>SampleCID_000000000000011823</t>
  </si>
  <si>
    <t>SampleCID_000000000000011824</t>
  </si>
  <si>
    <t>SampleCID_000000000000011825</t>
  </si>
  <si>
    <t>SampleCID_000000000000011826</t>
  </si>
  <si>
    <t>SampleCID_000000000000011827</t>
  </si>
  <si>
    <t>SampleCID_000000000000011828</t>
  </si>
  <si>
    <t>SampleCID_000000000000011829</t>
  </si>
  <si>
    <t>SampleCID_000000000000011830</t>
  </si>
  <si>
    <t>SampleCID_000000000000011831</t>
  </si>
  <si>
    <t>SampleCID_000000000000011832</t>
  </si>
  <si>
    <t>SampleCID_000000000000011833</t>
  </si>
  <si>
    <t>SampleCID_000000000000011834</t>
  </si>
  <si>
    <t>SampleCID_000000000000011835</t>
  </si>
  <si>
    <t>SampleCID_000000000000011836</t>
  </si>
  <si>
    <t>SampleCID_000000000000011837</t>
  </si>
  <si>
    <t>SampleCID_000000000000011838</t>
  </si>
  <si>
    <t>SampleCID_000000000000011839</t>
  </si>
  <si>
    <t>SampleCID_000000000000011840</t>
  </si>
  <si>
    <t>SampleCID_000000000000011841</t>
  </si>
  <si>
    <t>SampleCID_000000000000011842</t>
  </si>
  <si>
    <t>SampleCID_000000000000011843</t>
  </si>
  <si>
    <t>SampleCID_000000000000011844</t>
  </si>
  <si>
    <t>SampleCID_000000000000011845</t>
  </si>
  <si>
    <t>SampleCID_000000000000011846</t>
  </si>
  <si>
    <t>SampleCID_000000000000011847</t>
  </si>
  <si>
    <t>SampleCID_000000000000011848</t>
  </si>
  <si>
    <t>SampleCID_000000000000011849</t>
  </si>
  <si>
    <t>SampleCID_000000000000011850</t>
  </si>
  <si>
    <t>SampleCID_000000000000011851</t>
  </si>
  <si>
    <t>SampleCID_000000000000011852</t>
  </si>
  <si>
    <t>SampleCID_000000000000011853</t>
  </si>
  <si>
    <t>SampleCID_000000000000011854</t>
  </si>
  <si>
    <t>SampleCID_000000000000011855</t>
  </si>
  <si>
    <t>SampleCID_000000000000011856</t>
  </si>
  <si>
    <t>SampleCID_000000000000011857</t>
  </si>
  <si>
    <t>SampleCID_000000000000011858</t>
  </si>
  <si>
    <t>SampleCID_000000000000011859</t>
  </si>
  <si>
    <t>SampleCID_000000000000011860</t>
  </si>
  <si>
    <t>SampleCID_000000000000011861</t>
  </si>
  <si>
    <t>SampleCID_000000000000011862</t>
  </si>
  <si>
    <t>SampleCID_000000000000011863</t>
  </si>
  <si>
    <t>SampleCID_000000000000011864</t>
  </si>
  <si>
    <t>SampleCID_000000000000011865</t>
  </si>
  <si>
    <t>SampleCID_000000000000011866</t>
  </si>
  <si>
    <t>SampleCID_000000000000011867</t>
  </si>
  <si>
    <t>SampleCID_000000000000011868</t>
  </si>
  <si>
    <t>SampleCID_000000000000011869</t>
  </si>
  <si>
    <t>SampleCID_000000000000011870</t>
  </si>
  <si>
    <t>SampleCID_000000000000011871</t>
  </si>
  <si>
    <t>SampleCID_000000000000011872</t>
  </si>
  <si>
    <t>SampleCID_000000000000011873</t>
  </si>
  <si>
    <t>SampleCID_000000000000011874</t>
  </si>
  <si>
    <t>SampleCID_000000000000011875</t>
  </si>
  <si>
    <t>SampleCID_000000000000011876</t>
  </si>
  <si>
    <t>SampleCID_000000000000011877</t>
  </si>
  <si>
    <t>SampleCID_000000000000011878</t>
  </si>
  <si>
    <t>SampleCID_000000000000011879</t>
  </si>
  <si>
    <t>SampleCID_000000000000011880</t>
  </si>
  <si>
    <t>SampleCID_000000000000011881</t>
  </si>
  <si>
    <t>SampleCID_000000000000011882</t>
  </si>
  <si>
    <t>SampleCID_000000000000011883</t>
  </si>
  <si>
    <t>SampleCID_000000000000011884</t>
  </si>
  <si>
    <t>SampleCID_000000000000011885</t>
  </si>
  <si>
    <t>SampleCID_000000000000011886</t>
  </si>
  <si>
    <t>SampleCID_000000000000011887</t>
  </si>
  <si>
    <t>SampleCID_000000000000011888</t>
  </si>
  <si>
    <t>SampleCID_000000000000011889</t>
  </si>
  <si>
    <t>SampleCID_000000000000011890</t>
  </si>
  <si>
    <t>SampleCID_000000000000011891</t>
  </si>
  <si>
    <t>SampleCID_000000000000011892</t>
  </si>
  <si>
    <t>SampleCID_000000000000011893</t>
  </si>
  <si>
    <t>SampleCID_000000000000011894</t>
  </si>
  <si>
    <t>SampleCID_000000000000011895</t>
  </si>
  <si>
    <t>SampleCID_000000000000011896</t>
  </si>
  <si>
    <t>SampleCID_000000000000011897</t>
  </si>
  <si>
    <t>SampleCID_000000000000011898</t>
  </si>
  <si>
    <t>SampleCID_000000000000011899</t>
  </si>
  <si>
    <t>SampleCID_000000000000011900</t>
  </si>
  <si>
    <t>SampleCID_000000000000011901</t>
  </si>
  <si>
    <t>SampleCID_000000000000011902</t>
  </si>
  <si>
    <t>SampleCID_000000000000011903</t>
  </si>
  <si>
    <t>SampleCID_000000000000011904</t>
  </si>
  <si>
    <t>SampleCID_000000000000011905</t>
  </si>
  <si>
    <t>SampleCID_000000000000011906</t>
  </si>
  <si>
    <t>SampleCID_000000000000011907</t>
  </si>
  <si>
    <t>SampleCID_000000000000011908</t>
  </si>
  <si>
    <t>SampleCID_000000000000011909</t>
  </si>
  <si>
    <t>SampleCID_000000000000011910</t>
  </si>
  <si>
    <t>SampleCID_000000000000011911</t>
  </si>
  <si>
    <t>SampleCID_000000000000011912</t>
  </si>
  <si>
    <t>SampleCID_000000000000011913</t>
  </si>
  <si>
    <t>SampleCID_000000000000011914</t>
  </si>
  <si>
    <t>SampleCID_000000000000011915</t>
  </si>
  <si>
    <t>SampleCID_000000000000011916</t>
  </si>
  <si>
    <t>SampleCID_000000000000011917</t>
  </si>
  <si>
    <t>SampleCID_000000000000011918</t>
  </si>
  <si>
    <t>SampleCID_000000000000011919</t>
  </si>
  <si>
    <t>SampleCID_000000000000011920</t>
  </si>
  <si>
    <t>SampleCID_000000000000011921</t>
  </si>
  <si>
    <t>SampleCID_000000000000011922</t>
  </si>
  <si>
    <t>SampleCID_000000000000011923</t>
  </si>
  <si>
    <t>SampleCID_000000000000011924</t>
  </si>
  <si>
    <t>SampleCID_000000000000011925</t>
  </si>
  <si>
    <t>SampleCID_000000000000011926</t>
  </si>
  <si>
    <t>SampleCID_000000000000011927</t>
  </si>
  <si>
    <t>SampleCID_000000000000011928</t>
  </si>
  <si>
    <t>SampleCID_000000000000011929</t>
  </si>
  <si>
    <t>SampleCID_000000000000011930</t>
  </si>
  <si>
    <t>SampleCID_000000000000011931</t>
  </si>
  <si>
    <t>SampleCID_000000000000011932</t>
  </si>
  <si>
    <t>SampleCID_000000000000011933</t>
  </si>
  <si>
    <t>SampleCID_000000000000011934</t>
  </si>
  <si>
    <t>SampleCID_000000000000011935</t>
  </si>
  <si>
    <t>SampleCID_000000000000011936</t>
  </si>
  <si>
    <t>SampleCID_000000000000011937</t>
  </si>
  <si>
    <t>SampleCID_000000000000011938</t>
  </si>
  <si>
    <t>SampleCID_000000000000011939</t>
  </si>
  <si>
    <t>SampleCID_000000000000011940</t>
  </si>
  <si>
    <t>SampleCID_000000000000011941</t>
  </si>
  <si>
    <t>SampleCID_000000000000011942</t>
  </si>
  <si>
    <t>SampleCID_000000000000011943</t>
  </si>
  <si>
    <t>SampleCID_000000000000011944</t>
  </si>
  <si>
    <t>SampleCID_000000000000011945</t>
  </si>
  <si>
    <t>SampleCID_000000000000011946</t>
  </si>
  <si>
    <t>SampleCID_000000000000011947</t>
  </si>
  <si>
    <t>SampleCID_000000000000011948</t>
  </si>
  <si>
    <t>SampleCID_000000000000011949</t>
  </si>
  <si>
    <t>SampleCID_000000000000011950</t>
  </si>
  <si>
    <t>SampleCID_000000000000011951</t>
  </si>
  <si>
    <t>SampleCID_000000000000011952</t>
  </si>
  <si>
    <t>SampleCID_000000000000011953</t>
  </si>
  <si>
    <t>SampleCID_000000000000011954</t>
  </si>
  <si>
    <t>SampleCID_000000000000011955</t>
  </si>
  <si>
    <t>SampleCID_000000000000011956</t>
  </si>
  <si>
    <t>SampleCID_000000000000011957</t>
  </si>
  <si>
    <t>SampleCID_000000000000011958</t>
  </si>
  <si>
    <t>SampleCID_000000000000011959</t>
  </si>
  <si>
    <t>SampleCID_000000000000011960</t>
  </si>
  <si>
    <t>SampleCID_000000000000011961</t>
  </si>
  <si>
    <t>SampleCID_000000000000011962</t>
  </si>
  <si>
    <t>SampleCID_000000000000011963</t>
  </si>
  <si>
    <t>SampleCID_000000000000011964</t>
  </si>
  <si>
    <t>SampleCID_000000000000011965</t>
  </si>
  <si>
    <t>SampleCID_000000000000011966</t>
  </si>
  <si>
    <t>SampleCID_000000000000011967</t>
  </si>
  <si>
    <t>SampleCID_000000000000011968</t>
  </si>
  <si>
    <t>SampleCID_000000000000011969</t>
  </si>
  <si>
    <t>SampleCID_000000000000011970</t>
  </si>
  <si>
    <t>SampleCID_000000000000011971</t>
  </si>
  <si>
    <t>SampleCID_000000000000011972</t>
  </si>
  <si>
    <t>SampleCID_000000000000011973</t>
  </si>
  <si>
    <t>SampleCID_000000000000011974</t>
  </si>
  <si>
    <t>SampleCID_000000000000011975</t>
  </si>
  <si>
    <t>SampleCID_000000000000011976</t>
  </si>
  <si>
    <t>SampleCID_000000000000011977</t>
  </si>
  <si>
    <t>SampleCID_000000000000011978</t>
  </si>
  <si>
    <t>SampleCID_000000000000011979</t>
  </si>
  <si>
    <t>SampleCID_000000000000011980</t>
  </si>
  <si>
    <t>SampleCID_000000000000011981</t>
  </si>
  <si>
    <t>SampleCID_000000000000011982</t>
  </si>
  <si>
    <t>SampleCID_000000000000011983</t>
  </si>
  <si>
    <t>SampleCID_000000000000011984</t>
  </si>
  <si>
    <t>SampleCID_000000000000011985</t>
  </si>
  <si>
    <t>SampleCID_000000000000011986</t>
  </si>
  <si>
    <t>SampleCID_000000000000011987</t>
  </si>
  <si>
    <t>SampleCID_000000000000011988</t>
  </si>
  <si>
    <t>SampleCID_000000000000011989</t>
  </si>
  <si>
    <t>SampleCID_000000000000011990</t>
  </si>
  <si>
    <t>SampleCID_000000000000011991</t>
  </si>
  <si>
    <t>SampleCID_000000000000011992</t>
  </si>
  <si>
    <t>SampleCID_000000000000011993</t>
  </si>
  <si>
    <t>SampleCID_000000000000011994</t>
  </si>
  <si>
    <t>SampleCID_000000000000011995</t>
  </si>
  <si>
    <t>SampleCID_000000000000011996</t>
  </si>
  <si>
    <t>SampleCID_000000000000011997</t>
  </si>
  <si>
    <t>SampleCID_000000000000011998</t>
  </si>
  <si>
    <t>SampleCID_000000000000011999</t>
  </si>
  <si>
    <t>SampleCID_000000000000012000</t>
  </si>
  <si>
    <t>SampleCID_000000000000012001</t>
  </si>
  <si>
    <t>SampleCID_000000000000012002</t>
  </si>
  <si>
    <t>SampleCID_000000000000012003</t>
  </si>
  <si>
    <t>SampleCID_000000000000012004</t>
  </si>
  <si>
    <t>SampleCID_000000000000012005</t>
  </si>
  <si>
    <t>SampleCID_000000000000012006</t>
  </si>
  <si>
    <t>SampleCID_000000000000012007</t>
  </si>
  <si>
    <t>SampleCID_000000000000012008</t>
  </si>
  <si>
    <t>SampleCID_000000000000012009</t>
  </si>
  <si>
    <t>SampleCID_000000000000012010</t>
  </si>
  <si>
    <t>SampleCID_000000000000012011</t>
  </si>
  <si>
    <t>SampleCID_000000000000012012</t>
  </si>
  <si>
    <t>SampleCID_000000000000012013</t>
  </si>
  <si>
    <t>SampleCID_000000000000012014</t>
  </si>
  <si>
    <t>SampleCID_000000000000012015</t>
  </si>
  <si>
    <t>SampleCID_000000000000012016</t>
  </si>
  <si>
    <t>SampleCID_000000000000012017</t>
  </si>
  <si>
    <t>SampleCID_000000000000012018</t>
  </si>
  <si>
    <t>SampleCID_000000000000012019</t>
  </si>
  <si>
    <t>SampleCID_000000000000012020</t>
  </si>
  <si>
    <t>SampleCID_000000000000012021</t>
  </si>
  <si>
    <t>SampleCID_000000000000012022</t>
  </si>
  <si>
    <t>SampleCID_000000000000012023</t>
  </si>
  <si>
    <t>SampleCID_000000000000012024</t>
  </si>
  <si>
    <t>SampleCID_000000000000012025</t>
  </si>
  <si>
    <t>SampleCID_000000000000012026</t>
  </si>
  <si>
    <t>SampleCID_000000000000012027</t>
  </si>
  <si>
    <t>SampleCID_000000000000012028</t>
  </si>
  <si>
    <t>SampleCID_000000000000012029</t>
  </si>
  <si>
    <t>SampleCID_000000000000012030</t>
  </si>
  <si>
    <t>SampleCID_000000000000012031</t>
  </si>
  <si>
    <t>SampleCID_000000000000012032</t>
  </si>
  <si>
    <t>SampleCID_000000000000012033</t>
  </si>
  <si>
    <t>SampleCID_000000000000012034</t>
  </si>
  <si>
    <t>SampleCID_000000000000012035</t>
  </si>
  <si>
    <t>SampleCID_000000000000012036</t>
  </si>
  <si>
    <t>SampleCID_000000000000012037</t>
  </si>
  <si>
    <t>SampleCID_000000000000012038</t>
  </si>
  <si>
    <t>SampleCID_000000000000012039</t>
  </si>
  <si>
    <t>SampleCID_000000000000012040</t>
  </si>
  <si>
    <t>SampleCID_000000000000012041</t>
  </si>
  <si>
    <t>SampleCID_000000000000012042</t>
  </si>
  <si>
    <t>SampleCID_000000000000012043</t>
  </si>
  <si>
    <t>SampleCID_000000000000012044</t>
  </si>
  <si>
    <t>SampleCID_000000000000012045</t>
  </si>
  <si>
    <t>SampleCID_000000000000012046</t>
  </si>
  <si>
    <t>SampleCID_000000000000012047</t>
  </si>
  <si>
    <t>SampleCID_000000000000012048</t>
  </si>
  <si>
    <t>SampleCID_000000000000012049</t>
  </si>
  <si>
    <t>SampleCID_000000000000012050</t>
  </si>
  <si>
    <t>SampleCID_000000000000012051</t>
  </si>
  <si>
    <t>SampleCID_000000000000012052</t>
  </si>
  <si>
    <t>SampleCID_000000000000012053</t>
  </si>
  <si>
    <t>SampleCID_000000000000012054</t>
  </si>
  <si>
    <t>SampleCID_000000000000012055</t>
  </si>
  <si>
    <t>SampleCID_000000000000012056</t>
  </si>
  <si>
    <t>SampleCID_000000000000012057</t>
  </si>
  <si>
    <t>SampleCID_000000000000012058</t>
  </si>
  <si>
    <t>SampleCID_000000000000012059</t>
  </si>
  <si>
    <t>SampleCID_000000000000012060</t>
  </si>
  <si>
    <t>SampleCID_000000000000012061</t>
  </si>
  <si>
    <t>SampleCID_000000000000012062</t>
  </si>
  <si>
    <t>SampleCID_000000000000012063</t>
  </si>
  <si>
    <t>SampleCID_000000000000012064</t>
  </si>
  <si>
    <t>SampleCID_000000000000012065</t>
  </si>
  <si>
    <t>SampleCID_000000000000012066</t>
  </si>
  <si>
    <t>SampleCID_000000000000012067</t>
  </si>
  <si>
    <t>SampleCID_000000000000012068</t>
  </si>
  <si>
    <t>SampleCID_000000000000012069</t>
  </si>
  <si>
    <t>SampleCID_000000000000012070</t>
  </si>
  <si>
    <t>SampleCID_000000000000012071</t>
  </si>
  <si>
    <t>SampleCID_000000000000012072</t>
  </si>
  <si>
    <t>SampleCID_000000000000012073</t>
  </si>
  <si>
    <t>SampleCID_000000000000012074</t>
  </si>
  <si>
    <t>SampleCID_000000000000012075</t>
  </si>
  <si>
    <t>SampleCID_000000000000012076</t>
  </si>
  <si>
    <t>SampleCID_000000000000012077</t>
  </si>
  <si>
    <t>SampleCID_000000000000012078</t>
  </si>
  <si>
    <t>SampleCID_000000000000012079</t>
  </si>
  <si>
    <t>SampleCID_000000000000012080</t>
  </si>
  <si>
    <t>SampleCID_000000000000012081</t>
  </si>
  <si>
    <t>SampleCID_000000000000012082</t>
  </si>
  <si>
    <t>SampleCID_000000000000012083</t>
  </si>
  <si>
    <t>SampleCID_000000000000012084</t>
  </si>
  <si>
    <t>SampleCID_000000000000012085</t>
  </si>
  <si>
    <t>SampleCID_000000000000012086</t>
  </si>
  <si>
    <t>SampleCID_000000000000012087</t>
  </si>
  <si>
    <t>SampleCID_000000000000012088</t>
  </si>
  <si>
    <t>SampleCID_000000000000012089</t>
  </si>
  <si>
    <t>SampleCID_000000000000012090</t>
  </si>
  <si>
    <t>SampleCID_000000000000012091</t>
  </si>
  <si>
    <t>SampleCID_000000000000012092</t>
  </si>
  <si>
    <t>SampleCID_000000000000012093</t>
  </si>
  <si>
    <t>SampleCID_000000000000012094</t>
  </si>
  <si>
    <t>SampleCID_000000000000012095</t>
  </si>
  <si>
    <t>SampleCID_000000000000012096</t>
  </si>
  <si>
    <t>SampleCID_000000000000012097</t>
  </si>
  <si>
    <t>SampleCID_000000000000012098</t>
  </si>
  <si>
    <t>SampleCID_000000000000012099</t>
  </si>
  <si>
    <t>SampleCID_000000000000012100</t>
  </si>
  <si>
    <t>SampleCID_000000000000012101</t>
  </si>
  <si>
    <t>SampleCID_000000000000012102</t>
  </si>
  <si>
    <t>SampleCID_000000000000012103</t>
  </si>
  <si>
    <t>SampleCID_000000000000012104</t>
  </si>
  <si>
    <t>SampleCID_000000000000012105</t>
  </si>
  <si>
    <t>SampleCID_000000000000012106</t>
  </si>
  <si>
    <t>SampleCID_000000000000012107</t>
  </si>
  <si>
    <t>SampleCID_000000000000012108</t>
  </si>
  <si>
    <t>SampleCID_000000000000012109</t>
  </si>
  <si>
    <t>SampleCID_000000000000012110</t>
  </si>
  <si>
    <t>SampleCID_000000000000012111</t>
  </si>
  <si>
    <t>SampleCID_000000000000012112</t>
  </si>
  <si>
    <t>SampleCID_000000000000012113</t>
  </si>
  <si>
    <t>SampleCID_000000000000012114</t>
  </si>
  <si>
    <t>SampleCID_000000000000012115</t>
  </si>
  <si>
    <t>SampleCID_000000000000012116</t>
  </si>
  <si>
    <t>SampleCID_000000000000012117</t>
  </si>
  <si>
    <t>SampleCID_000000000000012118</t>
  </si>
  <si>
    <t>SampleCID_000000000000012119</t>
  </si>
  <si>
    <t>SampleCID_000000000000012120</t>
  </si>
  <si>
    <t>SampleCID_000000000000012121</t>
  </si>
  <si>
    <t>SampleCID_000000000000012122</t>
  </si>
  <si>
    <t>SampleCID_000000000000012123</t>
  </si>
  <si>
    <t>SampleCID_000000000000012124</t>
  </si>
  <si>
    <t>SampleCID_000000000000012125</t>
  </si>
  <si>
    <t>SampleCID_000000000000012126</t>
  </si>
  <si>
    <t>SampleCID_000000000000012127</t>
  </si>
  <si>
    <t>SampleCID_000000000000012128</t>
  </si>
  <si>
    <t>SampleCID_000000000000012129</t>
  </si>
  <si>
    <t>SampleCID_000000000000012130</t>
  </si>
  <si>
    <t>SampleCID_000000000000012131</t>
  </si>
  <si>
    <t>SampleCID_000000000000012132</t>
  </si>
  <si>
    <t>SampleCID_000000000000012133</t>
  </si>
  <si>
    <t>SampleCID_000000000000012134</t>
  </si>
  <si>
    <t>SampleCID_000000000000012135</t>
  </si>
  <si>
    <t>SampleCID_000000000000012136</t>
  </si>
  <si>
    <t>SampleCID_000000000000012137</t>
  </si>
  <si>
    <t>SampleCID_000000000000012138</t>
  </si>
  <si>
    <t>SampleCID_000000000000012139</t>
  </si>
  <si>
    <t>SampleCID_000000000000012140</t>
  </si>
  <si>
    <t>SampleCID_000000000000012141</t>
  </si>
  <si>
    <t>SampleCID_000000000000012142</t>
  </si>
  <si>
    <t>SampleCID_000000000000012143</t>
  </si>
  <si>
    <t>SampleCID_000000000000012144</t>
  </si>
  <si>
    <t>SampleCID_000000000000012145</t>
  </si>
  <si>
    <t>SampleCID_000000000000012146</t>
  </si>
  <si>
    <t>SampleCID_000000000000012147</t>
  </si>
  <si>
    <t>SampleCID_000000000000012148</t>
  </si>
  <si>
    <t>SampleCID_000000000000012149</t>
  </si>
  <si>
    <t>SampleCID_000000000000012150</t>
  </si>
  <si>
    <t>SampleCID_000000000000012151</t>
  </si>
  <si>
    <t>SampleCID_000000000000012152</t>
  </si>
  <si>
    <t>SampleCID_000000000000012153</t>
  </si>
  <si>
    <t>SampleCID_000000000000012154</t>
  </si>
  <si>
    <t>SampleCID_000000000000012155</t>
  </si>
  <si>
    <t>SampleCID_000000000000012156</t>
  </si>
  <si>
    <t>SampleCID_000000000000012157</t>
  </si>
  <si>
    <t>SampleCID_000000000000012158</t>
  </si>
  <si>
    <t>SampleCID_000000000000012159</t>
  </si>
  <si>
    <t>SampleCID_000000000000012160</t>
  </si>
  <si>
    <t>SampleCID_000000000000012161</t>
  </si>
  <si>
    <t>SampleCID_000000000000012162</t>
  </si>
  <si>
    <t>SampleCID_000000000000012163</t>
  </si>
  <si>
    <t>SampleCID_000000000000012164</t>
  </si>
  <si>
    <t>SampleCID_000000000000012165</t>
  </si>
  <si>
    <t>SampleCID_000000000000012166</t>
  </si>
  <si>
    <t>SampleCID_000000000000012167</t>
  </si>
  <si>
    <t>SampleCID_000000000000012168</t>
  </si>
  <si>
    <t>SampleCID_000000000000012169</t>
  </si>
  <si>
    <t>SampleCID_000000000000012170</t>
  </si>
  <si>
    <t>SampleCID_000000000000012171</t>
  </si>
  <si>
    <t>SampleCID_000000000000012172</t>
  </si>
  <si>
    <t>SampleCID_000000000000012173</t>
  </si>
  <si>
    <t>SampleCID_000000000000012174</t>
  </si>
  <si>
    <t>SampleCID_000000000000012175</t>
  </si>
  <si>
    <t>SampleCID_000000000000012176</t>
  </si>
  <si>
    <t>SampleCID_000000000000012177</t>
  </si>
  <si>
    <t>SampleCID_000000000000012178</t>
  </si>
  <si>
    <t>SampleCID_000000000000012179</t>
  </si>
  <si>
    <t>SampleCID_000000000000012180</t>
  </si>
  <si>
    <t>SampleCID_000000000000012181</t>
  </si>
  <si>
    <t>SampleCID_000000000000012182</t>
  </si>
  <si>
    <t>SampleCID_000000000000012183</t>
  </si>
  <si>
    <t>SampleCID_000000000000012184</t>
  </si>
  <si>
    <t>SampleCID_000000000000012185</t>
  </si>
  <si>
    <t>SampleCID_000000000000012186</t>
  </si>
  <si>
    <t>SampleCID_000000000000012187</t>
  </si>
  <si>
    <t>SampleCID_000000000000012188</t>
  </si>
  <si>
    <t>SampleCID_000000000000012189</t>
  </si>
  <si>
    <t>SampleCID_000000000000012190</t>
  </si>
  <si>
    <t>SampleCID_000000000000012191</t>
  </si>
  <si>
    <t>SampleCID_000000000000012192</t>
  </si>
  <si>
    <t>SampleCID_000000000000012193</t>
  </si>
  <si>
    <t>SampleCID_000000000000012194</t>
  </si>
  <si>
    <t>SampleCID_000000000000012195</t>
  </si>
  <si>
    <t>SampleCID_000000000000012196</t>
  </si>
  <si>
    <t>SampleCID_000000000000012197</t>
  </si>
  <si>
    <t>SampleCID_000000000000012198</t>
  </si>
  <si>
    <t>SampleCID_000000000000012199</t>
  </si>
  <si>
    <t>SampleCID_000000000000012200</t>
  </si>
  <si>
    <t>SampleCID_000000000000012201</t>
  </si>
  <si>
    <t>SampleCID_000000000000012202</t>
  </si>
  <si>
    <t>SampleCID_000000000000012203</t>
  </si>
  <si>
    <t>SampleCID_000000000000012204</t>
  </si>
  <si>
    <t>SampleCID_000000000000012205</t>
  </si>
  <si>
    <t>SampleCID_000000000000012206</t>
  </si>
  <si>
    <t>SampleCID_000000000000012207</t>
  </si>
  <si>
    <t>SampleCID_000000000000012208</t>
  </si>
  <si>
    <t>SampleCID_000000000000012209</t>
  </si>
  <si>
    <t>SampleCID_000000000000012210</t>
  </si>
  <si>
    <t>SampleCID_000000000000012211</t>
  </si>
  <si>
    <t>SampleCID_000000000000012212</t>
  </si>
  <si>
    <t>SampleCID_000000000000012213</t>
  </si>
  <si>
    <t>SampleCID_000000000000012214</t>
  </si>
  <si>
    <t>SampleCID_000000000000012215</t>
  </si>
  <si>
    <t>SampleCID_000000000000012216</t>
  </si>
  <si>
    <t>SampleCID_000000000000012217</t>
  </si>
  <si>
    <t>SampleCID_000000000000012218</t>
  </si>
  <si>
    <t>SampleCID_000000000000012219</t>
  </si>
  <si>
    <t>SampleCID_000000000000012220</t>
  </si>
  <si>
    <t>SampleCID_000000000000012221</t>
  </si>
  <si>
    <t>SampleCID_000000000000012222</t>
  </si>
  <si>
    <t>SampleCID_000000000000012223</t>
  </si>
  <si>
    <t>SampleCID_000000000000012224</t>
  </si>
  <si>
    <t>SampleCID_000000000000012225</t>
  </si>
  <si>
    <t>SampleCID_000000000000012226</t>
  </si>
  <si>
    <t>SampleCID_000000000000012227</t>
  </si>
  <si>
    <t>SampleCID_000000000000012228</t>
  </si>
  <si>
    <t>SampleCID_000000000000012229</t>
  </si>
  <si>
    <t>SampleCID_000000000000012230</t>
  </si>
  <si>
    <t>SampleCID_000000000000012231</t>
  </si>
  <si>
    <t>SampleCID_000000000000012232</t>
  </si>
  <si>
    <t>SampleCID_000000000000012233</t>
  </si>
  <si>
    <t>SampleCID_000000000000012234</t>
  </si>
  <si>
    <t>SampleCID_000000000000012235</t>
  </si>
  <si>
    <t>SampleCID_000000000000012236</t>
  </si>
  <si>
    <t>SampleCID_000000000000012237</t>
  </si>
  <si>
    <t>SampleCID_000000000000012238</t>
  </si>
  <si>
    <t>SampleCID_000000000000012239</t>
  </si>
  <si>
    <t>SampleCID_000000000000012240</t>
  </si>
  <si>
    <t>SampleCID_000000000000012241</t>
  </si>
  <si>
    <t>SampleCID_000000000000012242</t>
  </si>
  <si>
    <t>SampleCID_000000000000012243</t>
  </si>
  <si>
    <t>SampleCID_000000000000012244</t>
  </si>
  <si>
    <t>SampleCID_000000000000012245</t>
  </si>
  <si>
    <t>SampleCID_000000000000012246</t>
  </si>
  <si>
    <t>SampleCID_000000000000012247</t>
  </si>
  <si>
    <t>SampleCID_000000000000012248</t>
  </si>
  <si>
    <t>SampleCID_000000000000012249</t>
  </si>
  <si>
    <t>SampleCID_000000000000012250</t>
  </si>
  <si>
    <t>SampleCID_000000000000012251</t>
  </si>
  <si>
    <t>SampleCID_000000000000012252</t>
  </si>
  <si>
    <t>SampleCID_000000000000012253</t>
  </si>
  <si>
    <t>SampleCID_000000000000012254</t>
  </si>
  <si>
    <t>SampleCID_000000000000012255</t>
  </si>
  <si>
    <t>SampleCID_000000000000012256</t>
  </si>
  <si>
    <t>SampleCID_000000000000012257</t>
  </si>
  <si>
    <t>SampleCID_000000000000012258</t>
  </si>
  <si>
    <t>SampleCID_000000000000012259</t>
  </si>
  <si>
    <t>SampleCID_000000000000012260</t>
  </si>
  <si>
    <t>SampleCID_000000000000012261</t>
  </si>
  <si>
    <t>SampleCID_000000000000012262</t>
  </si>
  <si>
    <t>SampleCID_000000000000012263</t>
  </si>
  <si>
    <t>SampleCID_000000000000012264</t>
  </si>
  <si>
    <t>SampleCID_000000000000012265</t>
  </si>
  <si>
    <t>SampleCID_000000000000012266</t>
  </si>
  <si>
    <t>SampleCID_000000000000012267</t>
  </si>
  <si>
    <t>SampleCID_000000000000012268</t>
  </si>
  <si>
    <t>SampleCID_000000000000012269</t>
  </si>
  <si>
    <t>SampleCID_000000000000012270</t>
  </si>
  <si>
    <t>SampleCID_000000000000012271</t>
  </si>
  <si>
    <t>SampleCID_000000000000012272</t>
  </si>
  <si>
    <t>SampleCID_000000000000012273</t>
  </si>
  <si>
    <t>SampleCID_000000000000012274</t>
  </si>
  <si>
    <t>SampleCID_000000000000012275</t>
  </si>
  <si>
    <t>SampleCID_000000000000012276</t>
  </si>
  <si>
    <t>SampleCID_000000000000012277</t>
  </si>
  <si>
    <t>SampleCID_000000000000012278</t>
  </si>
  <si>
    <t>SampleCID_000000000000012279</t>
  </si>
  <si>
    <t>SampleCID_000000000000012280</t>
  </si>
  <si>
    <t>SampleCID_000000000000012281</t>
  </si>
  <si>
    <t>SampleCID_000000000000012282</t>
  </si>
  <si>
    <t>SampleCID_000000000000012283</t>
  </si>
  <si>
    <t>SampleCID_000000000000012284</t>
  </si>
  <si>
    <t>SampleCID_000000000000012285</t>
  </si>
  <si>
    <t>SampleCID_000000000000012286</t>
  </si>
  <si>
    <t>SampleCID_000000000000012287</t>
  </si>
  <si>
    <t>SampleCID_000000000000012288</t>
  </si>
  <si>
    <t>SampleCID_000000000000012289</t>
  </si>
  <si>
    <t>SampleCID_000000000000012290</t>
  </si>
  <si>
    <t>SampleCID_000000000000012291</t>
  </si>
  <si>
    <t>SampleCID_000000000000012292</t>
  </si>
  <si>
    <t>SampleCID_000000000000012293</t>
  </si>
  <si>
    <t>SampleCID_000000000000012294</t>
  </si>
  <si>
    <t>SampleCID_000000000000012295</t>
  </si>
  <si>
    <t>SampleCID_000000000000012296</t>
  </si>
  <si>
    <t>SampleCID_000000000000012297</t>
  </si>
  <si>
    <t>SampleCID_000000000000012298</t>
  </si>
  <si>
    <t>SampleCID_000000000000012299</t>
  </si>
  <si>
    <t>SampleCID_000000000000012300</t>
  </si>
  <si>
    <t>SampleCID_000000000000012301</t>
  </si>
  <si>
    <t>SampleCID_000000000000012302</t>
  </si>
  <si>
    <t>SampleCID_000000000000012303</t>
  </si>
  <si>
    <t>SampleCID_000000000000012304</t>
  </si>
  <si>
    <t>SampleCID_000000000000012305</t>
  </si>
  <si>
    <t>SampleCID_000000000000012306</t>
  </si>
  <si>
    <t>SampleCID_000000000000012307</t>
  </si>
  <si>
    <t>SampleCID_000000000000012308</t>
  </si>
  <si>
    <t>SampleCID_000000000000012309</t>
  </si>
  <si>
    <t>SampleCID_000000000000012310</t>
  </si>
  <si>
    <t>SampleCID_000000000000012311</t>
  </si>
  <si>
    <t>SampleCID_000000000000012312</t>
  </si>
  <si>
    <t>SampleCID_000000000000012313</t>
  </si>
  <si>
    <t>SampleCID_000000000000012314</t>
  </si>
  <si>
    <t>SampleCID_000000000000012315</t>
  </si>
  <si>
    <t>SampleCID_000000000000012316</t>
  </si>
  <si>
    <t>SampleCID_000000000000012317</t>
  </si>
  <si>
    <t>SampleCID_000000000000012318</t>
  </si>
  <si>
    <t>SampleCID_000000000000012319</t>
  </si>
  <si>
    <t>SampleCID_000000000000012320</t>
  </si>
  <si>
    <t>SampleCID_000000000000012321</t>
  </si>
  <si>
    <t>SampleCID_000000000000012322</t>
  </si>
  <si>
    <t>SampleCID_000000000000012323</t>
  </si>
  <si>
    <t>SampleCID_000000000000012324</t>
  </si>
  <si>
    <t>SampleCID_000000000000012325</t>
  </si>
  <si>
    <t>SampleCID_000000000000012326</t>
  </si>
  <si>
    <t>SampleCID_000000000000012327</t>
  </si>
  <si>
    <t>SampleCID_000000000000012328</t>
  </si>
  <si>
    <t>SampleCID_000000000000012329</t>
  </si>
  <si>
    <t>SampleCID_000000000000012330</t>
  </si>
  <si>
    <t>SampleCID_000000000000012331</t>
  </si>
  <si>
    <t>SampleCID_000000000000012332</t>
  </si>
  <si>
    <t>SampleCID_000000000000012333</t>
  </si>
  <si>
    <t>SampleCID_000000000000012334</t>
  </si>
  <si>
    <t>SampleCID_000000000000012335</t>
  </si>
  <si>
    <t>SampleCID_000000000000012336</t>
  </si>
  <si>
    <t>SampleCID_000000000000012337</t>
  </si>
  <si>
    <t>SampleCID_000000000000012338</t>
  </si>
  <si>
    <t>SampleCID_000000000000012339</t>
  </si>
  <si>
    <t>SampleCID_000000000000012340</t>
  </si>
  <si>
    <t>SampleCID_000000000000012341</t>
  </si>
  <si>
    <t>SampleCID_000000000000012342</t>
  </si>
  <si>
    <t>SampleCID_000000000000012343</t>
  </si>
  <si>
    <t>SampleCID_000000000000012344</t>
  </si>
  <si>
    <t>SampleCID_000000000000012345</t>
  </si>
  <si>
    <t>SampleCID_000000000000012346</t>
  </si>
  <si>
    <t>SampleCID_000000000000012347</t>
  </si>
  <si>
    <t>SampleCID_000000000000012348</t>
  </si>
  <si>
    <t>SampleCID_000000000000012349</t>
  </si>
  <si>
    <t>SampleCID_000000000000012350</t>
  </si>
  <si>
    <t>SampleCID_000000000000012351</t>
  </si>
  <si>
    <t>SampleCID_000000000000012352</t>
  </si>
  <si>
    <t>SampleCID_000000000000012353</t>
  </si>
  <si>
    <t>SampleCID_000000000000012354</t>
  </si>
  <si>
    <t>SampleCID_000000000000012355</t>
  </si>
  <si>
    <t>SampleCID_000000000000012356</t>
  </si>
  <si>
    <t>SampleCID_000000000000012357</t>
  </si>
  <si>
    <t>SampleCID_000000000000012358</t>
  </si>
  <si>
    <t>SampleCID_000000000000012359</t>
  </si>
  <si>
    <t>SampleCID_000000000000012360</t>
  </si>
  <si>
    <t>SampleCID_000000000000012361</t>
  </si>
  <si>
    <t>SampleCID_000000000000012362</t>
  </si>
  <si>
    <t>SampleCID_000000000000012363</t>
  </si>
  <si>
    <t>SampleCID_000000000000012364</t>
  </si>
  <si>
    <t>SampleCID_000000000000012365</t>
  </si>
  <si>
    <t>SampleCID_000000000000012366</t>
  </si>
  <si>
    <t>SampleCID_000000000000012367</t>
  </si>
  <si>
    <t>SampleCID_000000000000012368</t>
  </si>
  <si>
    <t>SampleCID_000000000000012369</t>
  </si>
  <si>
    <t>SampleCID_000000000000012370</t>
  </si>
  <si>
    <t>SampleCID_000000000000012371</t>
  </si>
  <si>
    <t>SampleCID_000000000000012372</t>
  </si>
  <si>
    <t>SampleCID_000000000000012373</t>
  </si>
  <si>
    <t>SampleCID_000000000000012374</t>
  </si>
  <si>
    <t>SampleCID_000000000000012375</t>
  </si>
  <si>
    <t>SampleCID_000000000000012376</t>
  </si>
  <si>
    <t>SampleCID_000000000000012377</t>
  </si>
  <si>
    <t>SampleCID_000000000000012378</t>
  </si>
  <si>
    <t>SampleCID_000000000000012379</t>
  </si>
  <si>
    <t>SampleCID_000000000000012380</t>
  </si>
  <si>
    <t>SampleCID_000000000000012381</t>
  </si>
  <si>
    <t>SampleCID_000000000000012382</t>
  </si>
  <si>
    <t>SampleCID_000000000000012383</t>
  </si>
  <si>
    <t>SampleCID_000000000000012384</t>
  </si>
  <si>
    <t>SampleCID_000000000000012385</t>
  </si>
  <si>
    <t>SampleCID_000000000000012386</t>
  </si>
  <si>
    <t>SampleCID_000000000000012387</t>
  </si>
  <si>
    <t>SampleCID_000000000000012388</t>
  </si>
  <si>
    <t>SampleCID_000000000000012389</t>
  </si>
  <si>
    <t>SampleCID_000000000000012390</t>
  </si>
  <si>
    <t>SampleCID_000000000000012391</t>
  </si>
  <si>
    <t>SampleCID_000000000000012392</t>
  </si>
  <si>
    <t>SampleCID_000000000000012393</t>
  </si>
  <si>
    <t>SampleCID_000000000000012394</t>
  </si>
  <si>
    <t>SampleCID_000000000000012395</t>
  </si>
  <si>
    <t>SampleCID_000000000000012396</t>
  </si>
  <si>
    <t>SampleCID_000000000000012397</t>
  </si>
  <si>
    <t>SampleCID_000000000000012398</t>
  </si>
  <si>
    <t>SampleCID_000000000000012399</t>
  </si>
  <si>
    <t>SampleCID_000000000000012400</t>
  </si>
  <si>
    <t>SampleCID_000000000000012401</t>
  </si>
  <si>
    <t>SampleCID_000000000000012402</t>
  </si>
  <si>
    <t>SampleCID_000000000000012403</t>
  </si>
  <si>
    <t>SampleCID_000000000000012404</t>
  </si>
  <si>
    <t>SampleCID_000000000000012405</t>
  </si>
  <si>
    <t>SampleCID_000000000000012406</t>
  </si>
  <si>
    <t>SampleCID_000000000000012407</t>
  </si>
  <si>
    <t>SampleCID_000000000000012408</t>
  </si>
  <si>
    <t>SampleCID_000000000000012409</t>
  </si>
  <si>
    <t>SampleCID_000000000000012410</t>
  </si>
  <si>
    <t>SampleCID_000000000000012411</t>
  </si>
  <si>
    <t>SampleCID_000000000000012412</t>
  </si>
  <si>
    <t>SampleCID_000000000000012413</t>
  </si>
  <si>
    <t>SampleCID_000000000000012414</t>
  </si>
  <si>
    <t>SampleCID_000000000000012415</t>
  </si>
  <si>
    <t>SampleCID_000000000000012416</t>
  </si>
  <si>
    <t>SampleCID_000000000000012417</t>
  </si>
  <si>
    <t>SampleCID_000000000000012418</t>
  </si>
  <si>
    <t>SampleCID_000000000000012419</t>
  </si>
  <si>
    <t>SampleCID_000000000000012420</t>
  </si>
  <si>
    <t>SampleCID_000000000000012421</t>
  </si>
  <si>
    <t>SampleCID_000000000000012422</t>
  </si>
  <si>
    <t>SampleCID_000000000000012423</t>
  </si>
  <si>
    <t>SampleCID_000000000000012424</t>
  </si>
  <si>
    <t>SampleCID_000000000000012425</t>
  </si>
  <si>
    <t>SampleCID_000000000000012426</t>
  </si>
  <si>
    <t>SampleCID_000000000000012427</t>
  </si>
  <si>
    <t>SampleCID_000000000000012428</t>
  </si>
  <si>
    <t>SampleCID_000000000000012429</t>
  </si>
  <si>
    <t>SampleCID_000000000000012430</t>
  </si>
  <si>
    <t>SampleCID_000000000000012431</t>
  </si>
  <si>
    <t>SampleCID_000000000000012432</t>
  </si>
  <si>
    <t>SampleCID_000000000000012433</t>
  </si>
  <si>
    <t>SampleCID_000000000000012434</t>
  </si>
  <si>
    <t>SampleCID_000000000000012435</t>
  </si>
  <si>
    <t>SampleCID_000000000000012436</t>
  </si>
  <si>
    <t>SampleCID_000000000000012437</t>
  </si>
  <si>
    <t>SampleCID_000000000000012438</t>
  </si>
  <si>
    <t>SampleCID_000000000000012439</t>
  </si>
  <si>
    <t>SampleCID_000000000000012440</t>
  </si>
  <si>
    <t>SampleCID_000000000000012441</t>
  </si>
  <si>
    <t>SampleCID_000000000000012442</t>
  </si>
  <si>
    <t>SampleCID_000000000000012443</t>
  </si>
  <si>
    <t>SampleCID_000000000000012444</t>
  </si>
  <si>
    <t>SampleCID_000000000000012445</t>
  </si>
  <si>
    <t>SampleCID_000000000000012446</t>
  </si>
  <si>
    <t>SampleCID_000000000000012447</t>
  </si>
  <si>
    <t>SampleCID_000000000000012448</t>
  </si>
  <si>
    <t>SampleCID_000000000000012449</t>
  </si>
  <si>
    <t>SampleCID_000000000000012450</t>
  </si>
  <si>
    <t>SampleCID_000000000000012451</t>
  </si>
  <si>
    <t>SampleCID_000000000000012452</t>
  </si>
  <si>
    <t>SampleCID_000000000000012453</t>
  </si>
  <si>
    <t>SampleCID_000000000000012454</t>
  </si>
  <si>
    <t>SampleCID_000000000000012455</t>
  </si>
  <si>
    <t>SampleCID_000000000000012456</t>
  </si>
  <si>
    <t>SampleCID_000000000000012457</t>
  </si>
  <si>
    <t>SampleCID_000000000000012458</t>
  </si>
  <si>
    <t>SampleCID_000000000000012459</t>
  </si>
  <si>
    <t>SampleCID_000000000000012460</t>
  </si>
  <si>
    <t>SampleCID_000000000000012461</t>
  </si>
  <si>
    <t>SampleCID_000000000000012462</t>
  </si>
  <si>
    <t>SampleCID_000000000000012463</t>
  </si>
  <si>
    <t>SampleCID_000000000000012464</t>
  </si>
  <si>
    <t>SampleCID_000000000000012465</t>
  </si>
  <si>
    <t>SampleCID_000000000000012466</t>
  </si>
  <si>
    <t>SampleCID_000000000000012467</t>
  </si>
  <si>
    <t>SampleCID_000000000000012468</t>
  </si>
  <si>
    <t>SampleCID_000000000000012469</t>
  </si>
  <si>
    <t>SampleCID_000000000000012470</t>
  </si>
  <si>
    <t>SampleCID_000000000000012471</t>
  </si>
  <si>
    <t>SampleCID_000000000000012472</t>
  </si>
  <si>
    <t>SampleCID_000000000000012473</t>
  </si>
  <si>
    <t>SampleCID_000000000000012474</t>
  </si>
  <si>
    <t>SampleCID_000000000000012475</t>
  </si>
  <si>
    <t>SampleCID_000000000000012476</t>
  </si>
  <si>
    <t>SampleCID_000000000000012477</t>
  </si>
  <si>
    <t>SampleCID_000000000000012478</t>
  </si>
  <si>
    <t>SampleCID_000000000000012479</t>
  </si>
  <si>
    <t>SampleCID_000000000000012480</t>
  </si>
  <si>
    <t>SampleCID_000000000000012481</t>
  </si>
  <si>
    <t>SampleCID_000000000000012482</t>
  </si>
  <si>
    <t>SampleCID_000000000000012483</t>
  </si>
  <si>
    <t>SampleCID_000000000000012484</t>
  </si>
  <si>
    <t>SampleCID_000000000000012485</t>
  </si>
  <si>
    <t>SampleCID_000000000000012486</t>
  </si>
  <si>
    <t>SampleCID_000000000000012487</t>
  </si>
  <si>
    <t>SampleCID_000000000000012488</t>
  </si>
  <si>
    <t>SampleCID_000000000000012489</t>
  </si>
  <si>
    <t>SampleCID_000000000000012490</t>
  </si>
  <si>
    <t>SampleCID_000000000000012491</t>
  </si>
  <si>
    <t>SampleCID_000000000000012492</t>
  </si>
  <si>
    <t>SampleCID_000000000000012493</t>
  </si>
  <si>
    <t>SampleCID_000000000000012494</t>
  </si>
  <si>
    <t>SampleCID_000000000000012495</t>
  </si>
  <si>
    <t>SampleCID_000000000000012496</t>
  </si>
  <si>
    <t>SampleCID_000000000000012497</t>
  </si>
  <si>
    <t>SampleCID_000000000000012498</t>
  </si>
  <si>
    <t>SampleCID_000000000000012499</t>
  </si>
  <si>
    <t>SampleCID_000000000000012500</t>
  </si>
  <si>
    <t>SampleCID_000000000000012501</t>
  </si>
  <si>
    <t>SampleCID_000000000000012502</t>
  </si>
  <si>
    <t>SampleCID_000000000000012503</t>
  </si>
  <si>
    <t>SampleCID_000000000000012504</t>
  </si>
  <si>
    <t>SampleCID_000000000000012505</t>
  </si>
  <si>
    <t>SampleCID_000000000000012506</t>
  </si>
  <si>
    <t>SampleCID_000000000000012507</t>
  </si>
  <si>
    <t>SampleCID_000000000000012508</t>
  </si>
  <si>
    <t>SampleCID_000000000000012509</t>
  </si>
  <si>
    <t>SampleCID_000000000000012510</t>
  </si>
  <si>
    <t>SampleCID_000000000000012511</t>
  </si>
  <si>
    <t>SampleCID_000000000000012512</t>
  </si>
  <si>
    <t>SampleCID_000000000000012513</t>
  </si>
  <si>
    <t>SampleCID_000000000000012514</t>
  </si>
  <si>
    <t>SampleCID_000000000000012515</t>
  </si>
  <si>
    <t>SampleCID_000000000000012516</t>
  </si>
  <si>
    <t>SampleCID_000000000000012517</t>
  </si>
  <si>
    <t>SampleCID_000000000000012518</t>
  </si>
  <si>
    <t>SampleCID_000000000000012519</t>
  </si>
  <si>
    <t>SampleCID_000000000000012520</t>
  </si>
  <si>
    <t>SampleCID_000000000000012521</t>
  </si>
  <si>
    <t>SampleCID_000000000000012522</t>
  </si>
  <si>
    <t>SampleCID_000000000000012523</t>
  </si>
  <si>
    <t>SampleCID_000000000000012524</t>
  </si>
  <si>
    <t>SampleCID_000000000000012525</t>
  </si>
  <si>
    <t>SampleCID_000000000000012526</t>
  </si>
  <si>
    <t>SampleCID_000000000000012527</t>
  </si>
  <si>
    <t>SampleCID_000000000000012528</t>
  </si>
  <si>
    <t>SampleCID_000000000000012529</t>
  </si>
  <si>
    <t>SampleCID_000000000000012530</t>
  </si>
  <si>
    <t>SampleCID_000000000000012531</t>
  </si>
  <si>
    <t>SampleCID_000000000000012532</t>
  </si>
  <si>
    <t>SampleCID_000000000000012533</t>
  </si>
  <si>
    <t>SampleCID_000000000000012534</t>
  </si>
  <si>
    <t>SampleCID_000000000000012535</t>
  </si>
  <si>
    <t>SampleCID_000000000000012536</t>
  </si>
  <si>
    <t>SampleCID_000000000000012537</t>
  </si>
  <si>
    <t>SampleCID_000000000000012538</t>
  </si>
  <si>
    <t>SampleCID_000000000000012539</t>
  </si>
  <si>
    <t>SampleCID_000000000000012540</t>
  </si>
  <si>
    <t>SampleCID_000000000000012541</t>
  </si>
  <si>
    <t>SampleCID_000000000000012542</t>
  </si>
  <si>
    <t>SampleCID_000000000000012543</t>
  </si>
  <si>
    <t>SampleCID_000000000000012544</t>
  </si>
  <si>
    <t>SampleCID_000000000000012545</t>
  </si>
  <si>
    <t>SampleCID_000000000000012546</t>
  </si>
  <si>
    <t>SampleCID_000000000000012547</t>
  </si>
  <si>
    <t>SampleCID_000000000000012548</t>
  </si>
  <si>
    <t>SampleCID_000000000000012549</t>
  </si>
  <si>
    <t>SampleCID_000000000000012550</t>
  </si>
  <si>
    <t>SampleCID_000000000000012551</t>
  </si>
  <si>
    <t>SampleCID_000000000000012552</t>
  </si>
  <si>
    <t>SampleCID_000000000000012553</t>
  </si>
  <si>
    <t>SampleCID_000000000000012554</t>
  </si>
  <si>
    <t>SampleCID_000000000000012555</t>
  </si>
  <si>
    <t>SampleCID_000000000000012556</t>
  </si>
  <si>
    <t>SampleCID_000000000000012557</t>
  </si>
  <si>
    <t>SampleCID_000000000000012558</t>
  </si>
  <si>
    <t>SampleCID_000000000000012559</t>
  </si>
  <si>
    <t>SampleCID_000000000000012560</t>
  </si>
  <si>
    <t>SampleCID_000000000000012561</t>
  </si>
  <si>
    <t>SampleCID_000000000000012562</t>
  </si>
  <si>
    <t>SampleCID_000000000000012563</t>
  </si>
  <si>
    <t>SampleCID_000000000000012564</t>
  </si>
  <si>
    <t>SampleCID_000000000000012565</t>
  </si>
  <si>
    <t>SampleCID_000000000000012566</t>
  </si>
  <si>
    <t>SampleCID_000000000000012567</t>
  </si>
  <si>
    <t>SampleCID_000000000000012568</t>
  </si>
  <si>
    <t>SampleCID_000000000000012569</t>
  </si>
  <si>
    <t>SampleCID_000000000000012570</t>
  </si>
  <si>
    <t>SampleCID_000000000000012571</t>
  </si>
  <si>
    <t>SampleCID_000000000000012572</t>
  </si>
  <si>
    <t>SampleCID_000000000000012573</t>
  </si>
  <si>
    <t>SampleCID_000000000000012574</t>
  </si>
  <si>
    <t>SampleCID_000000000000012575</t>
  </si>
  <si>
    <t>SampleCID_000000000000012576</t>
  </si>
  <si>
    <t>SampleCID_000000000000012577</t>
  </si>
  <si>
    <t>SampleCID_000000000000012578</t>
  </si>
  <si>
    <t>SampleCID_000000000000012579</t>
  </si>
  <si>
    <t>SampleCID_000000000000012580</t>
  </si>
  <si>
    <t>SampleCID_000000000000012581</t>
  </si>
  <si>
    <t>SampleCID_000000000000012582</t>
  </si>
  <si>
    <t>SampleCID_000000000000012583</t>
  </si>
  <si>
    <t>SampleCID_000000000000012584</t>
  </si>
  <si>
    <t>SampleCID_000000000000012585</t>
  </si>
  <si>
    <t>SampleCID_000000000000012586</t>
  </si>
  <si>
    <t>SampleCID_000000000000012587</t>
  </si>
  <si>
    <t>SampleCID_000000000000012588</t>
  </si>
  <si>
    <t>SampleCID_000000000000012589</t>
  </si>
  <si>
    <t>SampleCID_000000000000012590</t>
  </si>
  <si>
    <t>SampleCID_000000000000012591</t>
  </si>
  <si>
    <t>SampleCID_000000000000012592</t>
  </si>
  <si>
    <t>SampleCID_000000000000012593</t>
  </si>
  <si>
    <t>SampleCID_000000000000012594</t>
  </si>
  <si>
    <t>SampleCID_000000000000012595</t>
  </si>
  <si>
    <t>SampleCID_000000000000012596</t>
  </si>
  <si>
    <t>SampleCID_000000000000012597</t>
  </si>
  <si>
    <t>SampleCID_000000000000012598</t>
  </si>
  <si>
    <t>SampleCID_000000000000012599</t>
  </si>
  <si>
    <t>SampleCID_000000000000012600</t>
  </si>
  <si>
    <t>SampleCID_000000000000012601</t>
  </si>
  <si>
    <t>SampleCID_000000000000012602</t>
  </si>
  <si>
    <t>SampleCID_000000000000012603</t>
  </si>
  <si>
    <t>SampleCID_000000000000012604</t>
  </si>
  <si>
    <t>SampleCID_000000000000012605</t>
  </si>
  <si>
    <t>SampleCID_000000000000012606</t>
  </si>
  <si>
    <t>SampleCID_000000000000012607</t>
  </si>
  <si>
    <t>SampleCID_000000000000012608</t>
  </si>
  <si>
    <t>SampleCID_000000000000012609</t>
  </si>
  <si>
    <t>SampleCID_000000000000012610</t>
  </si>
  <si>
    <t>SampleCID_000000000000012611</t>
  </si>
  <si>
    <t>SampleCID_000000000000012612</t>
  </si>
  <si>
    <t>SampleCID_000000000000012613</t>
  </si>
  <si>
    <t>SampleCID_000000000000012614</t>
  </si>
  <si>
    <t>SampleCID_000000000000012615</t>
  </si>
  <si>
    <t>SampleCID_000000000000012616</t>
  </si>
  <si>
    <t>SampleCID_000000000000012617</t>
  </si>
  <si>
    <t>SampleCID_000000000000012618</t>
  </si>
  <si>
    <t>SampleCID_000000000000012619</t>
  </si>
  <si>
    <t>SampleCID_000000000000012620</t>
  </si>
  <si>
    <t>SampleCID_000000000000012621</t>
  </si>
  <si>
    <t>SampleCID_000000000000012622</t>
  </si>
  <si>
    <t>SampleCID_000000000000012623</t>
  </si>
  <si>
    <t>SampleCID_000000000000012624</t>
  </si>
  <si>
    <t>SampleCID_000000000000012625</t>
  </si>
  <si>
    <t>SampleCID_000000000000012626</t>
  </si>
  <si>
    <t>SampleCID_000000000000012627</t>
  </si>
  <si>
    <t>SampleCID_000000000000012628</t>
  </si>
  <si>
    <t>SampleCID_000000000000012629</t>
  </si>
  <si>
    <t>SampleCID_000000000000012630</t>
  </si>
  <si>
    <t>SampleCID_000000000000012631</t>
  </si>
  <si>
    <t>SampleCID_000000000000012632</t>
  </si>
  <si>
    <t>SampleCID_000000000000012633</t>
  </si>
  <si>
    <t>SampleCID_000000000000012634</t>
  </si>
  <si>
    <t>SampleCID_000000000000012635</t>
  </si>
  <si>
    <t>SampleCID_000000000000012636</t>
  </si>
  <si>
    <t>SampleCID_000000000000012637</t>
  </si>
  <si>
    <t>SampleCID_000000000000012638</t>
  </si>
  <si>
    <t>SampleCID_000000000000012639</t>
  </si>
  <si>
    <t>SampleCID_000000000000012640</t>
  </si>
  <si>
    <t>SampleCID_000000000000012641</t>
  </si>
  <si>
    <t>SampleCID_000000000000012642</t>
  </si>
  <si>
    <t>SampleCID_000000000000012643</t>
  </si>
  <si>
    <t>SampleCID_000000000000012644</t>
  </si>
  <si>
    <t>SampleCID_000000000000012645</t>
  </si>
  <si>
    <t>SampleCID_000000000000012646</t>
  </si>
  <si>
    <t>SampleCID_000000000000012647</t>
  </si>
  <si>
    <t>SampleCID_000000000000012648</t>
  </si>
  <si>
    <t>SampleCID_000000000000012649</t>
  </si>
  <si>
    <t>SampleCID_000000000000012650</t>
  </si>
  <si>
    <t>SampleCID_000000000000012651</t>
  </si>
  <si>
    <t>SampleCID_000000000000012652</t>
  </si>
  <si>
    <t>SampleCID_000000000000012653</t>
  </si>
  <si>
    <t>SampleCID_000000000000012654</t>
  </si>
  <si>
    <t>SampleCID_000000000000012655</t>
  </si>
  <si>
    <t>SampleCID_000000000000012656</t>
  </si>
  <si>
    <t>SampleCID_000000000000012657</t>
  </si>
  <si>
    <t>SampleCID_000000000000012658</t>
  </si>
  <si>
    <t>SampleCID_000000000000012659</t>
  </si>
  <si>
    <t>SampleCID_000000000000012660</t>
  </si>
  <si>
    <t>SampleCID_000000000000012661</t>
  </si>
  <si>
    <t>SampleCID_000000000000012662</t>
  </si>
  <si>
    <t>SampleCID_000000000000012663</t>
  </si>
  <si>
    <t>SampleCID_000000000000012664</t>
  </si>
  <si>
    <t>SampleCID_000000000000012665</t>
  </si>
  <si>
    <t>SampleCID_000000000000012666</t>
  </si>
  <si>
    <t>SampleCID_000000000000012667</t>
  </si>
  <si>
    <t>SampleCID_000000000000012668</t>
  </si>
  <si>
    <t>SampleCID_000000000000012669</t>
  </si>
  <si>
    <t>SampleCID_000000000000012670</t>
  </si>
  <si>
    <t>SampleCID_000000000000012671</t>
  </si>
  <si>
    <t>SampleCID_000000000000012672</t>
  </si>
  <si>
    <t>SampleCID_000000000000012673</t>
  </si>
  <si>
    <t>SampleCID_000000000000012674</t>
  </si>
  <si>
    <t>SampleCID_000000000000012675</t>
  </si>
  <si>
    <t>SampleCID_000000000000012676</t>
  </si>
  <si>
    <t>SampleCID_000000000000012677</t>
  </si>
  <si>
    <t>SampleCID_000000000000012678</t>
  </si>
  <si>
    <t>SampleCID_000000000000012679</t>
  </si>
  <si>
    <t>SampleCID_000000000000012680</t>
  </si>
  <si>
    <t>SampleCID_000000000000012681</t>
  </si>
  <si>
    <t>SampleCID_000000000000012682</t>
  </si>
  <si>
    <t>SampleCID_000000000000012683</t>
  </si>
  <si>
    <t>SampleCID_000000000000012684</t>
  </si>
  <si>
    <t>SampleCID_000000000000012685</t>
  </si>
  <si>
    <t>SampleCID_000000000000012686</t>
  </si>
  <si>
    <t>SampleCID_000000000000012687</t>
  </si>
  <si>
    <t>SampleCID_000000000000012688</t>
  </si>
  <si>
    <t>SampleCID_000000000000012689</t>
  </si>
  <si>
    <t>SampleCID_000000000000012690</t>
  </si>
  <si>
    <t>SampleCID_000000000000012691</t>
  </si>
  <si>
    <t>SampleCID_000000000000012692</t>
  </si>
  <si>
    <t>SampleCID_000000000000012693</t>
  </si>
  <si>
    <t>SampleCID_000000000000012694</t>
  </si>
  <si>
    <t>SampleCID_000000000000012695</t>
  </si>
  <si>
    <t>SampleCID_000000000000012696</t>
  </si>
  <si>
    <t>SampleCID_000000000000012697</t>
  </si>
  <si>
    <t>SampleCID_000000000000012698</t>
  </si>
  <si>
    <t>SampleCID_000000000000012699</t>
  </si>
  <si>
    <t>SampleCID_000000000000012700</t>
  </si>
  <si>
    <t>SampleCID_000000000000012701</t>
  </si>
  <si>
    <t>SampleCID_000000000000012702</t>
  </si>
  <si>
    <t>SampleCID_000000000000012703</t>
  </si>
  <si>
    <t>SampleCID_000000000000012704</t>
  </si>
  <si>
    <t>SampleCID_000000000000012705</t>
  </si>
  <si>
    <t>SampleCID_000000000000012706</t>
  </si>
  <si>
    <t>SampleCID_000000000000012707</t>
  </si>
  <si>
    <t>SampleCID_000000000000012708</t>
  </si>
  <si>
    <t>SampleCID_000000000000012709</t>
  </si>
  <si>
    <t>SampleCID_000000000000012710</t>
  </si>
  <si>
    <t>SampleCID_000000000000012711</t>
  </si>
  <si>
    <t>SampleCID_000000000000012712</t>
  </si>
  <si>
    <t>SampleCID_000000000000012713</t>
  </si>
  <si>
    <t>SampleCID_000000000000012714</t>
  </si>
  <si>
    <t>SampleCID_000000000000012715</t>
  </si>
  <si>
    <t>SampleCID_000000000000012716</t>
  </si>
  <si>
    <t>SampleCID_000000000000012717</t>
  </si>
  <si>
    <t>SampleCID_000000000000012718</t>
  </si>
  <si>
    <t>SampleCID_000000000000012719</t>
  </si>
  <si>
    <t>SampleCID_000000000000012720</t>
  </si>
  <si>
    <t>SampleCID_000000000000012721</t>
  </si>
  <si>
    <t>SampleCID_000000000000012722</t>
  </si>
  <si>
    <t>SampleCID_000000000000012723</t>
  </si>
  <si>
    <t>SampleCID_000000000000012724</t>
  </si>
  <si>
    <t>SampleCID_000000000000012725</t>
  </si>
  <si>
    <t>SampleCID_000000000000012726</t>
  </si>
  <si>
    <t>SampleCID_000000000000012727</t>
  </si>
  <si>
    <t>SampleCID_000000000000012728</t>
  </si>
  <si>
    <t>SampleCID_000000000000012729</t>
  </si>
  <si>
    <t>SampleCID_000000000000012730</t>
  </si>
  <si>
    <t>SampleCID_000000000000012731</t>
  </si>
  <si>
    <t>SampleCID_000000000000012732</t>
  </si>
  <si>
    <t>SampleCID_000000000000012733</t>
  </si>
  <si>
    <t>SampleCID_000000000000012734</t>
  </si>
  <si>
    <t>SampleCID_000000000000012735</t>
  </si>
  <si>
    <t>SampleCID_000000000000012736</t>
  </si>
  <si>
    <t>SampleCID_000000000000012737</t>
  </si>
  <si>
    <t>SampleCID_000000000000012738</t>
  </si>
  <si>
    <t>SampleCID_000000000000012739</t>
  </si>
  <si>
    <t>SampleCID_000000000000012740</t>
  </si>
  <si>
    <t>SampleCID_000000000000012741</t>
  </si>
  <si>
    <t>SampleCID_000000000000012742</t>
  </si>
  <si>
    <t>SampleCID_000000000000012743</t>
  </si>
  <si>
    <t>SampleCID_000000000000012744</t>
  </si>
  <si>
    <t>SampleCID_000000000000012745</t>
  </si>
  <si>
    <t>SampleCID_000000000000012746</t>
  </si>
  <si>
    <t>SampleCID_000000000000012747</t>
  </si>
  <si>
    <t>SampleCID_000000000000012748</t>
  </si>
  <si>
    <t>SampleCID_000000000000012749</t>
  </si>
  <si>
    <t>SampleCID_000000000000012750</t>
  </si>
  <si>
    <t>SampleCID_000000000000012751</t>
  </si>
  <si>
    <t>SampleCID_000000000000012752</t>
  </si>
  <si>
    <t>SampleCID_000000000000012753</t>
  </si>
  <si>
    <t>SampleCID_000000000000012754</t>
  </si>
  <si>
    <t>SampleCID_000000000000012755</t>
  </si>
  <si>
    <t>SampleCID_000000000000012756</t>
  </si>
  <si>
    <t>SampleCID_000000000000012757</t>
  </si>
  <si>
    <t>SampleCID_000000000000012758</t>
  </si>
  <si>
    <t>SampleCID_000000000000012759</t>
  </si>
  <si>
    <t>SampleCID_000000000000012760</t>
  </si>
  <si>
    <t>SampleCID_000000000000012761</t>
  </si>
  <si>
    <t>SampleCID_000000000000012762</t>
  </si>
  <si>
    <t>SampleCID_000000000000012763</t>
  </si>
  <si>
    <t>SampleCID_000000000000012764</t>
  </si>
  <si>
    <t>SampleCID_000000000000012765</t>
  </si>
  <si>
    <t>SampleCID_000000000000012766</t>
  </si>
  <si>
    <t>SampleCID_000000000000012767</t>
  </si>
  <si>
    <t>SampleCID_000000000000012768</t>
  </si>
  <si>
    <t>SampleCID_000000000000012769</t>
  </si>
  <si>
    <t>SampleCID_000000000000012770</t>
  </si>
  <si>
    <t>SampleCID_000000000000012771</t>
  </si>
  <si>
    <t>SampleCID_000000000000012772</t>
  </si>
  <si>
    <t>SampleCID_000000000000012773</t>
  </si>
  <si>
    <t>SampleCID_000000000000012774</t>
  </si>
  <si>
    <t>SampleCID_000000000000012775</t>
  </si>
  <si>
    <t>SampleCID_000000000000012776</t>
  </si>
  <si>
    <t>SampleCID_000000000000012777</t>
  </si>
  <si>
    <t>SampleCID_000000000000012778</t>
  </si>
  <si>
    <t>SampleCID_000000000000012779</t>
  </si>
  <si>
    <t>SampleCID_000000000000012780</t>
  </si>
  <si>
    <t>SampleCID_000000000000012781</t>
  </si>
  <si>
    <t>SampleCID_000000000000012782</t>
  </si>
  <si>
    <t>SampleCID_000000000000012783</t>
  </si>
  <si>
    <t>SampleCID_000000000000012784</t>
  </si>
  <si>
    <t>SampleCID_000000000000012785</t>
  </si>
  <si>
    <t>SampleCID_000000000000012786</t>
  </si>
  <si>
    <t>SampleCID_000000000000012787</t>
  </si>
  <si>
    <t>SampleCID_000000000000012788</t>
  </si>
  <si>
    <t>SampleCID_000000000000012789</t>
  </si>
  <si>
    <t>SampleCID_000000000000012790</t>
  </si>
  <si>
    <t>SampleCID_000000000000012791</t>
  </si>
  <si>
    <t>SampleCID_000000000000012792</t>
  </si>
  <si>
    <t>SampleCID_000000000000012793</t>
  </si>
  <si>
    <t>SampleCID_000000000000012794</t>
  </si>
  <si>
    <t>SampleCID_000000000000012795</t>
  </si>
  <si>
    <t>SampleCID_000000000000012796</t>
  </si>
  <si>
    <t>SampleCID_000000000000012797</t>
  </si>
  <si>
    <t>SampleCID_000000000000012798</t>
  </si>
  <si>
    <t>SampleCID_000000000000012799</t>
  </si>
  <si>
    <t>SampleCID_000000000000012800</t>
  </si>
  <si>
    <t>SampleCID_000000000000012801</t>
  </si>
  <si>
    <t>SampleCID_000000000000012802</t>
  </si>
  <si>
    <t>SampleCID_000000000000012803</t>
  </si>
  <si>
    <t>SampleCID_000000000000012804</t>
  </si>
  <si>
    <t>SampleCID_000000000000012805</t>
  </si>
  <si>
    <t>SampleCID_000000000000012806</t>
  </si>
  <si>
    <t>SampleCID_000000000000012807</t>
  </si>
  <si>
    <t>SampleCID_000000000000012808</t>
  </si>
  <si>
    <t>SampleCID_000000000000012809</t>
  </si>
  <si>
    <t>SampleCID_000000000000012810</t>
  </si>
  <si>
    <t>SampleCID_000000000000012811</t>
  </si>
  <si>
    <t>SampleCID_000000000000012812</t>
  </si>
  <si>
    <t>SampleCID_000000000000012813</t>
  </si>
  <si>
    <t>SampleCID_000000000000012814</t>
  </si>
  <si>
    <t>SampleCID_000000000000012815</t>
  </si>
  <si>
    <t>SampleCID_000000000000012816</t>
  </si>
  <si>
    <t>SampleCID_000000000000012817</t>
  </si>
  <si>
    <t>SampleCID_000000000000012818</t>
  </si>
  <si>
    <t>SampleCID_000000000000012819</t>
  </si>
  <si>
    <t>SampleCID_000000000000012820</t>
  </si>
  <si>
    <t>SampleCID_000000000000012821</t>
  </si>
  <si>
    <t>SampleCID_000000000000012822</t>
  </si>
  <si>
    <t>SampleCID_000000000000012823</t>
  </si>
  <si>
    <t>SampleCID_000000000000012824</t>
  </si>
  <si>
    <t>SampleCID_000000000000012825</t>
  </si>
  <si>
    <t>SampleCID_000000000000012826</t>
  </si>
  <si>
    <t>SampleCID_000000000000012827</t>
  </si>
  <si>
    <t>SampleCID_000000000000012828</t>
  </si>
  <si>
    <t>SampleCID_000000000000012829</t>
  </si>
  <si>
    <t>SampleCID_000000000000012830</t>
  </si>
  <si>
    <t>SampleCID_000000000000012831</t>
  </si>
  <si>
    <t>SampleCID_000000000000012832</t>
  </si>
  <si>
    <t>SampleCID_000000000000012833</t>
  </si>
  <si>
    <t>SampleCID_000000000000012834</t>
  </si>
  <si>
    <t>SampleCID_000000000000012835</t>
  </si>
  <si>
    <t>SampleCID_000000000000012836</t>
  </si>
  <si>
    <t>SampleCID_000000000000012837</t>
  </si>
  <si>
    <t>SampleCID_000000000000012838</t>
  </si>
  <si>
    <t>SampleCID_000000000000012839</t>
  </si>
  <si>
    <t>SampleCID_000000000000012840</t>
  </si>
  <si>
    <t>SampleCID_000000000000012841</t>
  </si>
  <si>
    <t>SampleCID_000000000000012842</t>
  </si>
  <si>
    <t>SampleCID_000000000000012843</t>
  </si>
  <si>
    <t>SampleCID_000000000000012844</t>
  </si>
  <si>
    <t>SampleCID_000000000000012845</t>
  </si>
  <si>
    <t>SampleCID_000000000000012846</t>
  </si>
  <si>
    <t>SampleCID_000000000000012847</t>
  </si>
  <si>
    <t>SampleCID_000000000000012848</t>
  </si>
  <si>
    <t>SampleCID_000000000000012849</t>
  </si>
  <si>
    <t>SampleCID_000000000000012850</t>
  </si>
  <si>
    <t>SampleCID_000000000000012851</t>
  </si>
  <si>
    <t>SampleCID_000000000000012852</t>
  </si>
  <si>
    <t>SampleCID_000000000000012853</t>
  </si>
  <si>
    <t>SampleCID_000000000000012854</t>
  </si>
  <si>
    <t>SampleCID_000000000000012855</t>
  </si>
  <si>
    <t>SampleCID_000000000000012856</t>
  </si>
  <si>
    <t>SampleCID_000000000000012857</t>
  </si>
  <si>
    <t>SampleCID_000000000000012858</t>
  </si>
  <si>
    <t>SampleCID_000000000000012859</t>
  </si>
  <si>
    <t>SampleCID_000000000000012860</t>
  </si>
  <si>
    <t>SampleCID_000000000000012861</t>
  </si>
  <si>
    <t>SampleCID_000000000000012862</t>
  </si>
  <si>
    <t>SampleCID_000000000000012863</t>
  </si>
  <si>
    <t>SampleCID_000000000000012864</t>
  </si>
  <si>
    <t>SampleCID_000000000000012865</t>
  </si>
  <si>
    <t>SampleCID_000000000000012866</t>
  </si>
  <si>
    <t>SampleCID_000000000000012867</t>
  </si>
  <si>
    <t>SampleCID_000000000000012868</t>
  </si>
  <si>
    <t>SampleCID_000000000000012869</t>
  </si>
  <si>
    <t>SampleCID_000000000000012870</t>
  </si>
  <si>
    <t>SampleCID_000000000000012871</t>
  </si>
  <si>
    <t>SampleCID_000000000000012872</t>
  </si>
  <si>
    <t>SampleCID_000000000000012873</t>
  </si>
  <si>
    <t>SampleCID_000000000000012874</t>
  </si>
  <si>
    <t>SampleCID_000000000000012875</t>
  </si>
  <si>
    <t>SampleCID_000000000000012876</t>
  </si>
  <si>
    <t>SampleCID_000000000000012877</t>
  </si>
  <si>
    <t>SampleCID_000000000000012878</t>
  </si>
  <si>
    <t>SampleCID_000000000000012879</t>
  </si>
  <si>
    <t>SampleCID_000000000000012880</t>
  </si>
  <si>
    <t>SampleCID_000000000000012881</t>
  </si>
  <si>
    <t>SampleCID_000000000000012882</t>
  </si>
  <si>
    <t>SampleCID_000000000000012883</t>
  </si>
  <si>
    <t>SampleCID_000000000000012884</t>
  </si>
  <si>
    <t>SampleCID_000000000000012885</t>
  </si>
  <si>
    <t>SampleCID_000000000000012886</t>
  </si>
  <si>
    <t>SampleCID_000000000000012887</t>
  </si>
  <si>
    <t>SampleCID_000000000000012888</t>
  </si>
  <si>
    <t>SampleCID_000000000000012889</t>
  </si>
  <si>
    <t>SampleCID_000000000000012890</t>
  </si>
  <si>
    <t>SampleCID_000000000000012891</t>
  </si>
  <si>
    <t>SampleCID_000000000000012892</t>
  </si>
  <si>
    <t>SampleCID_000000000000012893</t>
  </si>
  <si>
    <t>SampleCID_000000000000012894</t>
  </si>
  <si>
    <t>SampleCID_000000000000012895</t>
  </si>
  <si>
    <t>SampleCID_000000000000012896</t>
  </si>
  <si>
    <t>SampleCID_000000000000012897</t>
  </si>
  <si>
    <t>SampleCID_000000000000012898</t>
  </si>
  <si>
    <t>SampleCID_000000000000012899</t>
  </si>
  <si>
    <t>SampleCID_000000000000012900</t>
  </si>
  <si>
    <t>SampleCID_000000000000012901</t>
  </si>
  <si>
    <t>SampleCID_000000000000012902</t>
  </si>
  <si>
    <t>SampleCID_000000000000012903</t>
  </si>
  <si>
    <t>SampleCID_000000000000012904</t>
  </si>
  <si>
    <t>SampleCID_000000000000012905</t>
  </si>
  <si>
    <t>SampleCID_000000000000012906</t>
  </si>
  <si>
    <t>SampleCID_000000000000012907</t>
  </si>
  <si>
    <t>SampleCID_000000000000012908</t>
  </si>
  <si>
    <t>SampleCID_000000000000012909</t>
  </si>
  <si>
    <t>SampleCID_000000000000012910</t>
  </si>
  <si>
    <t>SampleCID_000000000000012911</t>
  </si>
  <si>
    <t>SampleCID_000000000000012912</t>
  </si>
  <si>
    <t>SampleCID_000000000000012913</t>
  </si>
  <si>
    <t>SampleCID_000000000000012914</t>
  </si>
  <si>
    <t>SampleCID_000000000000012915</t>
  </si>
  <si>
    <t>SampleCID_000000000000012916</t>
  </si>
  <si>
    <t>SampleCID_000000000000012917</t>
  </si>
  <si>
    <t>SampleCID_000000000000012918</t>
  </si>
  <si>
    <t>SampleCID_000000000000012919</t>
  </si>
  <si>
    <t>SampleCID_000000000000012920</t>
  </si>
  <si>
    <t>SampleCID_000000000000012921</t>
  </si>
  <si>
    <t>SampleCID_000000000000012922</t>
  </si>
  <si>
    <t>SampleCID_000000000000012923</t>
  </si>
  <si>
    <t>SampleCID_000000000000012924</t>
  </si>
  <si>
    <t>SampleCID_000000000000012925</t>
  </si>
  <si>
    <t>SampleCID_000000000000012926</t>
  </si>
  <si>
    <t>SampleCID_000000000000012927</t>
  </si>
  <si>
    <t>SampleCID_000000000000012928</t>
  </si>
  <si>
    <t>SampleCID_000000000000012929</t>
  </si>
  <si>
    <t>SampleCID_000000000000012930</t>
  </si>
  <si>
    <t>SampleCID_000000000000012931</t>
  </si>
  <si>
    <t>SampleCID_000000000000012932</t>
  </si>
  <si>
    <t>SampleCID_000000000000012933</t>
  </si>
  <si>
    <t>SampleCID_000000000000012934</t>
  </si>
  <si>
    <t>SampleCID_000000000000012935</t>
  </si>
  <si>
    <t>SampleCID_000000000000012936</t>
  </si>
  <si>
    <t>SampleCID_000000000000012937</t>
  </si>
  <si>
    <t>SampleCID_000000000000012938</t>
  </si>
  <si>
    <t>SampleCID_000000000000012939</t>
  </si>
  <si>
    <t>SampleCID_000000000000012940</t>
  </si>
  <si>
    <t>SampleCID_000000000000012941</t>
  </si>
  <si>
    <t>SampleCID_000000000000012942</t>
  </si>
  <si>
    <t>SampleCID_000000000000012943</t>
  </si>
  <si>
    <t>SampleCID_000000000000012944</t>
  </si>
  <si>
    <t>SampleCID_000000000000012945</t>
  </si>
  <si>
    <t>SampleCID_000000000000012946</t>
  </si>
  <si>
    <t>SampleCID_000000000000012947</t>
  </si>
  <si>
    <t>SampleCID_000000000000012948</t>
  </si>
  <si>
    <t>SampleCID_000000000000012949</t>
  </si>
  <si>
    <t>SampleCID_000000000000012950</t>
  </si>
  <si>
    <t>SampleCID_000000000000012951</t>
  </si>
  <si>
    <t>SampleCID_000000000000012952</t>
  </si>
  <si>
    <t>SampleCID_000000000000012953</t>
  </si>
  <si>
    <t>SampleCID_000000000000012954</t>
  </si>
  <si>
    <t>SampleCID_000000000000012955</t>
  </si>
  <si>
    <t>SampleCID_000000000000012956</t>
  </si>
  <si>
    <t>SampleCID_000000000000012957</t>
  </si>
  <si>
    <t>SampleCID_000000000000012958</t>
  </si>
  <si>
    <t>SampleCID_000000000000012959</t>
  </si>
  <si>
    <t>SampleCID_000000000000012960</t>
  </si>
  <si>
    <t>SampleCID_000000000000012961</t>
  </si>
  <si>
    <t>SampleCID_000000000000012962</t>
  </si>
  <si>
    <t>SampleCID_000000000000012963</t>
  </si>
  <si>
    <t>SampleCID_000000000000012964</t>
  </si>
  <si>
    <t>SampleCID_000000000000012965</t>
  </si>
  <si>
    <t>SampleCID_000000000000012966</t>
  </si>
  <si>
    <t>SampleCID_000000000000012967</t>
  </si>
  <si>
    <t>SampleCID_000000000000012968</t>
  </si>
  <si>
    <t>SampleCID_000000000000012969</t>
  </si>
  <si>
    <t>SampleCID_000000000000012970</t>
  </si>
  <si>
    <t>SampleCID_000000000000012971</t>
  </si>
  <si>
    <t>SampleCID_000000000000012972</t>
  </si>
  <si>
    <t>SampleCID_000000000000012973</t>
  </si>
  <si>
    <t>SampleCID_000000000000012974</t>
  </si>
  <si>
    <t>SampleCID_000000000000012975</t>
  </si>
  <si>
    <t>SampleCID_000000000000012976</t>
  </si>
  <si>
    <t>SampleCID_000000000000012977</t>
  </si>
  <si>
    <t>SampleCID_000000000000012978</t>
  </si>
  <si>
    <t>SampleCID_000000000000012979</t>
  </si>
  <si>
    <t>SampleCID_000000000000012980</t>
  </si>
  <si>
    <t>SampleCID_000000000000012981</t>
  </si>
  <si>
    <t>SampleCID_000000000000012982</t>
  </si>
  <si>
    <t>SampleCID_000000000000012983</t>
  </si>
  <si>
    <t>SampleCID_000000000000012984</t>
  </si>
  <si>
    <t>SampleCID_000000000000012985</t>
  </si>
  <si>
    <t>SampleCID_000000000000012986</t>
  </si>
  <si>
    <t>SampleCID_000000000000012987</t>
  </si>
  <si>
    <t>SampleCID_000000000000012988</t>
  </si>
  <si>
    <t>SampleCID_000000000000012989</t>
  </si>
  <si>
    <t>SampleCID_000000000000012990</t>
  </si>
  <si>
    <t>SampleCID_000000000000012991</t>
  </si>
  <si>
    <t>SampleCID_000000000000012992</t>
  </si>
  <si>
    <t>SampleCID_000000000000012993</t>
  </si>
  <si>
    <t>SampleCID_000000000000012994</t>
  </si>
  <si>
    <t>SampleCID_000000000000012995</t>
  </si>
  <si>
    <t>SampleCID_000000000000012996</t>
  </si>
  <si>
    <t>SampleCID_000000000000012997</t>
  </si>
  <si>
    <t>SampleCID_000000000000012998</t>
  </si>
  <si>
    <t>SampleCID_000000000000012999</t>
  </si>
  <si>
    <t>SampleCID_000000000000013000</t>
  </si>
  <si>
    <t>SampleCID_000000000000013001</t>
  </si>
  <si>
    <t>SampleCID_000000000000013002</t>
  </si>
  <si>
    <t>SampleCID_000000000000013003</t>
  </si>
  <si>
    <t>SampleCID_000000000000013004</t>
  </si>
  <si>
    <t>SampleCID_000000000000013005</t>
  </si>
  <si>
    <t>SampleCID_000000000000013006</t>
  </si>
  <si>
    <t>SampleCID_000000000000013007</t>
  </si>
  <si>
    <t>SampleCID_000000000000013008</t>
  </si>
  <si>
    <t>SampleCID_000000000000013009</t>
  </si>
  <si>
    <t>SampleCID_000000000000013010</t>
  </si>
  <si>
    <t>SampleCID_000000000000013011</t>
  </si>
  <si>
    <t>SampleCID_000000000000013012</t>
  </si>
  <si>
    <t>SampleCID_000000000000013013</t>
  </si>
  <si>
    <t>SampleCID_000000000000013014</t>
  </si>
  <si>
    <t>SampleCID_000000000000013015</t>
  </si>
  <si>
    <t>SampleCID_000000000000013016</t>
  </si>
  <si>
    <t>SampleCID_000000000000013017</t>
  </si>
  <si>
    <t>SampleCID_000000000000013018</t>
  </si>
  <si>
    <t>SampleCID_000000000000013019</t>
  </si>
  <si>
    <t>SampleCID_000000000000013020</t>
  </si>
  <si>
    <t>SampleCID_000000000000013021</t>
  </si>
  <si>
    <t>SampleCID_000000000000013022</t>
  </si>
  <si>
    <t>SampleCID_000000000000013023</t>
  </si>
  <si>
    <t>SampleCID_000000000000013024</t>
  </si>
  <si>
    <t>SampleCID_000000000000013025</t>
  </si>
  <si>
    <t>SampleCID_000000000000013026</t>
  </si>
  <si>
    <t>SampleCID_000000000000013027</t>
  </si>
  <si>
    <t>SampleCID_000000000000013028</t>
  </si>
  <si>
    <t>SampleCID_000000000000013029</t>
  </si>
  <si>
    <t>SampleCID_000000000000013030</t>
  </si>
  <si>
    <t>SampleCID_000000000000013031</t>
  </si>
  <si>
    <t>SampleCID_000000000000013032</t>
  </si>
  <si>
    <t>SampleCID_000000000000013033</t>
  </si>
  <si>
    <t>SampleCID_000000000000013034</t>
  </si>
  <si>
    <t>SampleCID_000000000000013035</t>
  </si>
  <si>
    <t>SampleCID_000000000000013036</t>
  </si>
  <si>
    <t>SampleCID_000000000000013037</t>
  </si>
  <si>
    <t>SampleCID_000000000000013038</t>
  </si>
  <si>
    <t>SampleCID_000000000000013039</t>
  </si>
  <si>
    <t>SampleCID_000000000000013040</t>
  </si>
  <si>
    <t>SampleCID_000000000000013041</t>
  </si>
  <si>
    <t>SampleCID_000000000000013042</t>
  </si>
  <si>
    <t>SampleCID_000000000000013043</t>
  </si>
  <si>
    <t>SampleCID_000000000000013044</t>
  </si>
  <si>
    <t>SampleCID_000000000000013045</t>
  </si>
  <si>
    <t>SampleCID_000000000000013046</t>
  </si>
  <si>
    <t>SampleCID_000000000000013047</t>
  </si>
  <si>
    <t>SampleCID_000000000000013048</t>
  </si>
  <si>
    <t>SampleCID_000000000000013049</t>
  </si>
  <si>
    <t>SampleCID_000000000000013050</t>
  </si>
  <si>
    <t>SampleCID_000000000000013051</t>
  </si>
  <si>
    <t>SampleCID_000000000000013052</t>
  </si>
  <si>
    <t>SampleCID_000000000000013053</t>
  </si>
  <si>
    <t>SampleCID_000000000000013054</t>
  </si>
  <si>
    <t>SampleCID_000000000000013055</t>
  </si>
  <si>
    <t>SampleCID_000000000000013056</t>
  </si>
  <si>
    <t>SampleCID_000000000000013057</t>
  </si>
  <si>
    <t>SampleCID_000000000000013058</t>
  </si>
  <si>
    <t>SampleCID_000000000000013059</t>
  </si>
  <si>
    <t>SampleCID_000000000000013060</t>
  </si>
  <si>
    <t>SampleCID_000000000000013061</t>
  </si>
  <si>
    <t>SampleCID_000000000000013062</t>
  </si>
  <si>
    <t>SampleCID_000000000000013063</t>
  </si>
  <si>
    <t>SampleCID_000000000000013064</t>
  </si>
  <si>
    <t>SampleCID_000000000000013065</t>
  </si>
  <si>
    <t>SampleCID_000000000000013066</t>
  </si>
  <si>
    <t>SampleCID_000000000000013067</t>
  </si>
  <si>
    <t>SampleCID_000000000000013068</t>
  </si>
  <si>
    <t>SampleCID_000000000000013069</t>
  </si>
  <si>
    <t>SampleCID_000000000000013070</t>
  </si>
  <si>
    <t>SampleCID_000000000000013071</t>
  </si>
  <si>
    <t>SampleCID_000000000000013072</t>
  </si>
  <si>
    <t>SampleCID_000000000000013073</t>
  </si>
  <si>
    <t>SampleCID_000000000000013074</t>
  </si>
  <si>
    <t>SampleCID_000000000000013075</t>
  </si>
  <si>
    <t>SampleCID_000000000000013076</t>
  </si>
  <si>
    <t>SampleCID_000000000000013077</t>
  </si>
  <si>
    <t>SampleCID_000000000000013078</t>
  </si>
  <si>
    <t>SampleCID_000000000000013079</t>
  </si>
  <si>
    <t>SampleCID_000000000000013080</t>
  </si>
  <si>
    <t>SampleCID_000000000000013081</t>
  </si>
  <si>
    <t>SampleCID_000000000000013082</t>
  </si>
  <si>
    <t>SampleCID_000000000000013083</t>
  </si>
  <si>
    <t>SampleCID_000000000000013084</t>
  </si>
  <si>
    <t>SampleCID_000000000000013085</t>
  </si>
  <si>
    <t>SampleCID_000000000000013086</t>
  </si>
  <si>
    <t>SampleCID_000000000000013087</t>
  </si>
  <si>
    <t>SampleCID_000000000000013088</t>
  </si>
  <si>
    <t>SampleCID_000000000000013089</t>
  </si>
  <si>
    <t>SampleCID_000000000000013090</t>
  </si>
  <si>
    <t>SampleCID_000000000000013091</t>
  </si>
  <si>
    <t>SampleCID_000000000000013092</t>
  </si>
  <si>
    <t>SampleCID_000000000000013093</t>
  </si>
  <si>
    <t>SampleCID_000000000000013094</t>
  </si>
  <si>
    <t>SampleCID_000000000000013095</t>
  </si>
  <si>
    <t>SampleCID_000000000000013096</t>
  </si>
  <si>
    <t>SampleCID_000000000000013097</t>
  </si>
  <si>
    <t>SampleCID_000000000000013098</t>
  </si>
  <si>
    <t>SampleCID_000000000000013099</t>
  </si>
  <si>
    <t>SampleCID_000000000000013100</t>
  </si>
  <si>
    <t>SampleCID_000000000000013101</t>
  </si>
  <si>
    <t>SampleCID_000000000000013102</t>
  </si>
  <si>
    <t>SampleCID_000000000000013103</t>
  </si>
  <si>
    <t>SampleCID_000000000000013104</t>
  </si>
  <si>
    <t>SampleCID_000000000000013105</t>
  </si>
  <si>
    <t>SampleCID_000000000000013106</t>
  </si>
  <si>
    <t>SampleCID_000000000000013107</t>
  </si>
  <si>
    <t>SampleCID_000000000000013108</t>
  </si>
  <si>
    <t>SampleCID_000000000000013109</t>
  </si>
  <si>
    <t>SampleCID_000000000000013110</t>
  </si>
  <si>
    <t>SampleCID_000000000000013111</t>
  </si>
  <si>
    <t>SampleCID_000000000000013112</t>
  </si>
  <si>
    <t>SampleCID_000000000000013113</t>
  </si>
  <si>
    <t>SampleCID_000000000000013114</t>
  </si>
  <si>
    <t>SampleCID_000000000000013115</t>
  </si>
  <si>
    <t>SampleCID_000000000000013116</t>
  </si>
  <si>
    <t>SampleCID_000000000000013117</t>
  </si>
  <si>
    <t>SampleCID_000000000000013118</t>
  </si>
  <si>
    <t>SampleCID_000000000000013119</t>
  </si>
  <si>
    <t>SampleCID_000000000000013120</t>
  </si>
  <si>
    <t>SampleCID_000000000000013121</t>
  </si>
  <si>
    <t>SampleCID_000000000000013122</t>
  </si>
  <si>
    <t>SampleCID_000000000000013123</t>
  </si>
  <si>
    <t>SampleCID_000000000000013124</t>
  </si>
  <si>
    <t>SampleCID_000000000000013125</t>
  </si>
  <si>
    <t>SampleCID_000000000000013126</t>
  </si>
  <si>
    <t>SampleCID_000000000000013127</t>
  </si>
  <si>
    <t>SampleCID_000000000000013128</t>
  </si>
  <si>
    <t>SampleCID_000000000000013129</t>
  </si>
  <si>
    <t>SampleCID_000000000000013130</t>
  </si>
  <si>
    <t>SampleCID_000000000000013131</t>
  </si>
  <si>
    <t>SampleCID_000000000000013132</t>
  </si>
  <si>
    <t>SampleCID_000000000000013133</t>
  </si>
  <si>
    <t>SampleCID_000000000000013134</t>
  </si>
  <si>
    <t>SampleCID_000000000000013135</t>
  </si>
  <si>
    <t>SampleCID_000000000000013136</t>
  </si>
  <si>
    <t>SampleCID_000000000000013137</t>
  </si>
  <si>
    <t>SampleCID_000000000000013138</t>
  </si>
  <si>
    <t>SampleCID_000000000000013139</t>
  </si>
  <si>
    <t>SampleCID_000000000000013140</t>
  </si>
  <si>
    <t>SampleCID_000000000000013141</t>
  </si>
  <si>
    <t>SampleCID_000000000000013142</t>
  </si>
  <si>
    <t>SampleCID_000000000000013143</t>
  </si>
  <si>
    <t>SampleCID_000000000000013144</t>
  </si>
  <si>
    <t>SampleCID_000000000000013145</t>
  </si>
  <si>
    <t>SampleCID_000000000000013146</t>
  </si>
  <si>
    <t>SampleCID_000000000000013147</t>
  </si>
  <si>
    <t>SampleCID_000000000000013148</t>
  </si>
  <si>
    <t>SampleCID_000000000000013149</t>
  </si>
  <si>
    <t>SampleCID_000000000000013150</t>
  </si>
  <si>
    <t>SampleCID_000000000000013151</t>
  </si>
  <si>
    <t>SampleCID_000000000000013152</t>
  </si>
  <si>
    <t>SampleCID_000000000000013153</t>
  </si>
  <si>
    <t>SampleCID_000000000000013154</t>
  </si>
  <si>
    <t>SampleCID_000000000000013155</t>
  </si>
  <si>
    <t>SampleCID_000000000000013156</t>
  </si>
  <si>
    <t>SampleCID_000000000000013157</t>
  </si>
  <si>
    <t>SampleCID_000000000000013158</t>
  </si>
  <si>
    <t>SampleCID_000000000000013159</t>
  </si>
  <si>
    <t>SampleCID_000000000000013160</t>
  </si>
  <si>
    <t>SampleCID_000000000000013161</t>
  </si>
  <si>
    <t>SampleCID_000000000000013162</t>
  </si>
  <si>
    <t>SampleCID_000000000000013163</t>
  </si>
  <si>
    <t>SampleCID_000000000000013164</t>
  </si>
  <si>
    <t>SampleCID_000000000000013165</t>
  </si>
  <si>
    <t>SampleCID_000000000000013166</t>
  </si>
  <si>
    <t>SampleCID_000000000000013167</t>
  </si>
  <si>
    <t>SampleCID_000000000000013168</t>
  </si>
  <si>
    <t>SampleCID_000000000000013169</t>
  </si>
  <si>
    <t>SampleCID_000000000000013170</t>
  </si>
  <si>
    <t>SampleCID_000000000000013171</t>
  </si>
  <si>
    <t>SampleCID_000000000000013172</t>
  </si>
  <si>
    <t>SampleCID_000000000000013173</t>
  </si>
  <si>
    <t>SampleCID_000000000000013174</t>
  </si>
  <si>
    <t>SampleCID_000000000000013175</t>
  </si>
  <si>
    <t>SampleCID_000000000000013176</t>
  </si>
  <si>
    <t>SampleCID_000000000000013177</t>
  </si>
  <si>
    <t>SampleCID_000000000000013178</t>
  </si>
  <si>
    <t>SampleCID_000000000000013179</t>
  </si>
  <si>
    <t>SampleCID_000000000000013180</t>
  </si>
  <si>
    <t>SampleCID_000000000000013181</t>
  </si>
  <si>
    <t>SampleCID_000000000000013182</t>
  </si>
  <si>
    <t>SampleCID_000000000000013183</t>
  </si>
  <si>
    <t>SampleCID_000000000000013184</t>
  </si>
  <si>
    <t>SampleCID_000000000000013185</t>
  </si>
  <si>
    <t>SampleCID_000000000000013186</t>
  </si>
  <si>
    <t>SampleCID_000000000000013187</t>
  </si>
  <si>
    <t>SampleCID_000000000000013188</t>
  </si>
  <si>
    <t>SampleCID_000000000000013189</t>
  </si>
  <si>
    <t>SampleCID_000000000000013190</t>
  </si>
  <si>
    <t>SampleCID_000000000000013191</t>
  </si>
  <si>
    <t>SampleCID_000000000000013192</t>
  </si>
  <si>
    <t>SampleCID_000000000000013193</t>
  </si>
  <si>
    <t>SampleCID_000000000000013194</t>
  </si>
  <si>
    <t>SampleCID_000000000000013195</t>
  </si>
  <si>
    <t>SampleCID_000000000000013196</t>
  </si>
  <si>
    <t>SampleCID_000000000000013197</t>
  </si>
  <si>
    <t>SampleCID_000000000000013198</t>
  </si>
  <si>
    <t>SampleCID_000000000000013199</t>
  </si>
  <si>
    <t>SampleCID_000000000000013200</t>
  </si>
  <si>
    <t>SampleCID_000000000000013201</t>
  </si>
  <si>
    <t>SampleCID_000000000000013202</t>
  </si>
  <si>
    <t>SampleCID_000000000000013203</t>
  </si>
  <si>
    <t>SampleCID_000000000000013204</t>
  </si>
  <si>
    <t>SampleCID_000000000000013205</t>
  </si>
  <si>
    <t>SampleCID_000000000000013206</t>
  </si>
  <si>
    <t>SampleCID_000000000000013207</t>
  </si>
  <si>
    <t>SampleCID_000000000000013208</t>
  </si>
  <si>
    <t>SampleCID_000000000000013209</t>
  </si>
  <si>
    <t>SampleCID_000000000000013210</t>
  </si>
  <si>
    <t>SampleCID_000000000000013211</t>
  </si>
  <si>
    <t>SampleCID_000000000000013212</t>
  </si>
  <si>
    <t>SampleCID_000000000000013213</t>
  </si>
  <si>
    <t>SampleCID_000000000000013214</t>
  </si>
  <si>
    <t>SampleCID_000000000000013215</t>
  </si>
  <si>
    <t>SampleCID_000000000000013216</t>
  </si>
  <si>
    <t>SampleCID_000000000000013217</t>
  </si>
  <si>
    <t>SampleCID_000000000000013218</t>
  </si>
  <si>
    <t>SampleCID_000000000000013219</t>
  </si>
  <si>
    <t>SampleCID_000000000000013220</t>
  </si>
  <si>
    <t>SampleCID_000000000000013221</t>
  </si>
  <si>
    <t>SampleCID_000000000000013222</t>
  </si>
  <si>
    <t>SampleCID_000000000000013223</t>
  </si>
  <si>
    <t>SampleCID_000000000000013224</t>
  </si>
  <si>
    <t>SampleCID_000000000000013225</t>
  </si>
  <si>
    <t>SampleCID_000000000000013226</t>
  </si>
  <si>
    <t>SampleCID_000000000000013227</t>
  </si>
  <si>
    <t>SampleCID_000000000000013228</t>
  </si>
  <si>
    <t>SampleCID_000000000000013229</t>
  </si>
  <si>
    <t>SampleCID_000000000000013230</t>
  </si>
  <si>
    <t>SampleCID_000000000000013231</t>
  </si>
  <si>
    <t>SampleCID_000000000000013232</t>
  </si>
  <si>
    <t>SampleCID_000000000000013233</t>
  </si>
  <si>
    <t>SampleCID_000000000000013234</t>
  </si>
  <si>
    <t>SampleCID_000000000000013235</t>
  </si>
  <si>
    <t>SampleCID_000000000000013236</t>
  </si>
  <si>
    <t>SampleCID_000000000000013237</t>
  </si>
  <si>
    <t>SampleCID_000000000000013238</t>
  </si>
  <si>
    <t>SampleCID_000000000000013239</t>
  </si>
  <si>
    <t>SampleCID_000000000000013240</t>
  </si>
  <si>
    <t>SampleCID_000000000000013241</t>
  </si>
  <si>
    <t>SampleCID_000000000000013242</t>
  </si>
  <si>
    <t>SampleCID_000000000000013243</t>
  </si>
  <si>
    <t>SampleCID_000000000000013244</t>
  </si>
  <si>
    <t>SampleCID_000000000000013245</t>
  </si>
  <si>
    <t>SampleCID_000000000000013246</t>
  </si>
  <si>
    <t>SampleCID_000000000000013247</t>
  </si>
  <si>
    <t>SampleCID_000000000000013248</t>
  </si>
  <si>
    <t>SampleCID_000000000000013249</t>
  </si>
  <si>
    <t>SampleCID_000000000000013250</t>
  </si>
  <si>
    <t>SampleCID_000000000000013251</t>
  </si>
  <si>
    <t>SampleCID_000000000000013252</t>
  </si>
  <si>
    <t>SampleCID_000000000000013253</t>
  </si>
  <si>
    <t>SampleCID_000000000000013254</t>
  </si>
  <si>
    <t>SampleCID_000000000000013255</t>
  </si>
  <si>
    <t>SampleCID_000000000000013256</t>
  </si>
  <si>
    <t>SampleCID_000000000000013257</t>
  </si>
  <si>
    <t>SampleCID_000000000000013258</t>
  </si>
  <si>
    <t>SampleCID_000000000000013259</t>
  </si>
  <si>
    <t>SampleCID_000000000000013260</t>
  </si>
  <si>
    <t>SampleCID_000000000000013261</t>
  </si>
  <si>
    <t>SampleCID_000000000000013262</t>
  </si>
  <si>
    <t>SampleCID_000000000000013263</t>
  </si>
  <si>
    <t>SampleCID_000000000000013264</t>
  </si>
  <si>
    <t>SampleCID_000000000000013265</t>
  </si>
  <si>
    <t>SampleCID_000000000000013266</t>
  </si>
  <si>
    <t>SampleCID_000000000000013267</t>
  </si>
  <si>
    <t>SampleCID_000000000000013268</t>
  </si>
  <si>
    <t>SampleCID_000000000000013269</t>
  </si>
  <si>
    <t>SampleCID_000000000000013270</t>
  </si>
  <si>
    <t>SampleCID_000000000000013271</t>
  </si>
  <si>
    <t>SampleCID_000000000000013272</t>
  </si>
  <si>
    <t>SampleCID_000000000000013273</t>
  </si>
  <si>
    <t>SampleCID_000000000000013274</t>
  </si>
  <si>
    <t>SampleCID_000000000000013275</t>
  </si>
  <si>
    <t>SampleCID_000000000000013276</t>
  </si>
  <si>
    <t>SampleCID_000000000000013277</t>
  </si>
  <si>
    <t>SampleCID_000000000000013278</t>
  </si>
  <si>
    <t>SampleCID_000000000000013279</t>
  </si>
  <si>
    <t>SampleCID_000000000000013280</t>
  </si>
  <si>
    <t>SampleCID_000000000000013281</t>
  </si>
  <si>
    <t>SampleCID_000000000000013282</t>
  </si>
  <si>
    <t>SampleCID_000000000000013283</t>
  </si>
  <si>
    <t>SampleCID_000000000000013284</t>
  </si>
  <si>
    <t>SampleCID_000000000000013285</t>
  </si>
  <si>
    <t>SampleCID_000000000000013286</t>
  </si>
  <si>
    <t>SampleCID_000000000000013287</t>
  </si>
  <si>
    <t>SampleCID_000000000000013288</t>
  </si>
  <si>
    <t>SampleCID_000000000000013289</t>
  </si>
  <si>
    <t>SampleCID_000000000000013290</t>
  </si>
  <si>
    <t>SampleCID_000000000000013291</t>
  </si>
  <si>
    <t>SampleCID_000000000000013292</t>
  </si>
  <si>
    <t>SampleCID_000000000000013293</t>
  </si>
  <si>
    <t>SampleCID_000000000000013294</t>
  </si>
  <si>
    <t>SampleCID_000000000000013295</t>
  </si>
  <si>
    <t>SampleCID_000000000000013296</t>
  </si>
  <si>
    <t>SampleCID_000000000000013297</t>
  </si>
  <si>
    <t>SampleCID_000000000000013298</t>
  </si>
  <si>
    <t>SampleCID_000000000000013299</t>
  </si>
  <si>
    <t>SampleCID_000000000000013300</t>
  </si>
  <si>
    <t>SampleCID_000000000000013301</t>
  </si>
  <si>
    <t>SampleCID_000000000000013302</t>
  </si>
  <si>
    <t>SampleCID_000000000000013303</t>
  </si>
  <si>
    <t>SampleCID_000000000000013304</t>
  </si>
  <si>
    <t>SampleCID_000000000000013305</t>
  </si>
  <si>
    <t>SampleCID_000000000000013306</t>
  </si>
  <si>
    <t>SampleCID_000000000000013307</t>
  </si>
  <si>
    <t>SampleCID_000000000000013308</t>
  </si>
  <si>
    <t>SampleCID_000000000000013309</t>
  </si>
  <si>
    <t>SampleCID_000000000000013310</t>
  </si>
  <si>
    <t>SampleCID_000000000000013311</t>
  </si>
  <si>
    <t>SampleCID_000000000000013312</t>
  </si>
  <si>
    <t>SampleCID_000000000000013313</t>
  </si>
  <si>
    <t>SampleCID_000000000000013314</t>
  </si>
  <si>
    <t>SampleCID_000000000000013315</t>
  </si>
  <si>
    <t>SampleCID_000000000000013316</t>
  </si>
  <si>
    <t>SampleCID_000000000000013317</t>
  </si>
  <si>
    <t>SampleCID_000000000000013318</t>
  </si>
  <si>
    <t>SampleCID_000000000000013319</t>
  </si>
  <si>
    <t>SampleCID_000000000000013320</t>
  </si>
  <si>
    <t>SampleCID_000000000000013321</t>
  </si>
  <si>
    <t>SampleCID_000000000000013322</t>
  </si>
  <si>
    <t>SampleCID_000000000000013323</t>
  </si>
  <si>
    <t>SampleCID_000000000000013324</t>
  </si>
  <si>
    <t>SampleCID_000000000000013325</t>
  </si>
  <si>
    <t>SampleCID_000000000000013326</t>
  </si>
  <si>
    <t>SampleCID_000000000000013327</t>
  </si>
  <si>
    <t>SampleCID_000000000000013328</t>
  </si>
  <si>
    <t>SampleCID_000000000000013329</t>
  </si>
  <si>
    <t>SampleCID_000000000000013330</t>
  </si>
  <si>
    <t>SampleCID_000000000000013331</t>
  </si>
  <si>
    <t>SampleCID_000000000000013332</t>
  </si>
  <si>
    <t>SampleCID_000000000000013333</t>
  </si>
  <si>
    <t>SampleCID_000000000000013334</t>
  </si>
  <si>
    <t>SampleCID_000000000000013335</t>
  </si>
  <si>
    <t>SampleCID_000000000000013336</t>
  </si>
  <si>
    <t>SampleCID_000000000000013337</t>
  </si>
  <si>
    <t>SampleCID_000000000000013338</t>
  </si>
  <si>
    <t>SampleCID_000000000000013339</t>
  </si>
  <si>
    <t>SampleCID_000000000000013340</t>
  </si>
  <si>
    <t>SampleCID_000000000000013341</t>
  </si>
  <si>
    <t>SampleCID_000000000000013342</t>
  </si>
  <si>
    <t>SampleCID_000000000000013343</t>
  </si>
  <si>
    <t>SampleCID_000000000000013344</t>
  </si>
  <si>
    <t>SampleCID_000000000000013345</t>
  </si>
  <si>
    <t>SampleCID_000000000000013346</t>
  </si>
  <si>
    <t>SampleCID_000000000000013347</t>
  </si>
  <si>
    <t>SampleCID_000000000000013348</t>
  </si>
  <si>
    <t>SampleCID_000000000000013349</t>
  </si>
  <si>
    <t>SampleCID_000000000000013350</t>
  </si>
  <si>
    <t>SampleCID_000000000000013351</t>
  </si>
  <si>
    <t>SampleCID_000000000000013352</t>
  </si>
  <si>
    <t>SampleCID_000000000000013353</t>
  </si>
  <si>
    <t>SampleCID_000000000000013354</t>
  </si>
  <si>
    <t>SampleCID_000000000000013355</t>
  </si>
  <si>
    <t>SampleCID_000000000000013356</t>
  </si>
  <si>
    <t>SampleCID_000000000000013357</t>
  </si>
  <si>
    <t>SampleCID_000000000000013358</t>
  </si>
  <si>
    <t>SampleCID_000000000000013359</t>
  </si>
  <si>
    <t>SampleCID_000000000000013360</t>
  </si>
  <si>
    <t>SampleCID_000000000000013361</t>
  </si>
  <si>
    <t>SampleCID_000000000000013362</t>
  </si>
  <si>
    <t>SampleCID_000000000000013363</t>
  </si>
  <si>
    <t>SampleCID_000000000000013364</t>
  </si>
  <si>
    <t>SampleCID_000000000000013365</t>
  </si>
  <si>
    <t>SampleCID_000000000000013366</t>
  </si>
  <si>
    <t>SampleCID_000000000000013367</t>
  </si>
  <si>
    <t>SampleCID_000000000000013368</t>
  </si>
  <si>
    <t>SampleCID_000000000000013369</t>
  </si>
  <si>
    <t>SampleCID_000000000000013370</t>
  </si>
  <si>
    <t>SampleCID_000000000000013371</t>
  </si>
  <si>
    <t>SampleCID_000000000000013372</t>
  </si>
  <si>
    <t>SampleCID_000000000000013373</t>
  </si>
  <si>
    <t>SampleCID_000000000000013374</t>
  </si>
  <si>
    <t>SampleCID_000000000000013375</t>
  </si>
  <si>
    <t>SampleCID_000000000000013376</t>
  </si>
  <si>
    <t>SampleCID_000000000000013377</t>
  </si>
  <si>
    <t>SampleCID_000000000000013378</t>
  </si>
  <si>
    <t>SampleCID_000000000000013379</t>
  </si>
  <si>
    <t>SampleCID_000000000000013380</t>
  </si>
  <si>
    <t>SampleCID_000000000000013381</t>
  </si>
  <si>
    <t>SampleCID_000000000000013382</t>
  </si>
  <si>
    <t>SampleCID_000000000000013383</t>
  </si>
  <si>
    <t>SampleCID_000000000000013384</t>
  </si>
  <si>
    <t>SampleCID_000000000000013385</t>
  </si>
  <si>
    <t>SampleCID_000000000000013386</t>
  </si>
  <si>
    <t>SampleCID_000000000000013387</t>
  </si>
  <si>
    <t>SampleCID_000000000000013388</t>
  </si>
  <si>
    <t>SampleCID_000000000000013389</t>
  </si>
  <si>
    <t>SampleCID_000000000000013390</t>
  </si>
  <si>
    <t>SampleCID_000000000000013391</t>
  </si>
  <si>
    <t>SampleCID_000000000000013392</t>
  </si>
  <si>
    <t>SampleCID_000000000000013393</t>
  </si>
  <si>
    <t>SampleCID_000000000000013394</t>
  </si>
  <si>
    <t>SampleCID_000000000000013395</t>
  </si>
  <si>
    <t>SampleCID_000000000000013396</t>
  </si>
  <si>
    <t>SampleCID_000000000000013397</t>
  </si>
  <si>
    <t>SampleCID_000000000000013398</t>
  </si>
  <si>
    <t>SampleCID_000000000000013399</t>
  </si>
  <si>
    <t>SampleCID_000000000000013400</t>
  </si>
  <si>
    <t>SampleCID_000000000000013401</t>
  </si>
  <si>
    <t>SampleCID_000000000000013402</t>
  </si>
  <si>
    <t>SampleCID_000000000000013403</t>
  </si>
  <si>
    <t>SampleCID_000000000000013404</t>
  </si>
  <si>
    <t>SampleCID_000000000000013405</t>
  </si>
  <si>
    <t>SampleCID_000000000000013406</t>
  </si>
  <si>
    <t>SampleCID_000000000000013407</t>
  </si>
  <si>
    <t>SampleCID_000000000000013408</t>
  </si>
  <si>
    <t>SampleCID_000000000000013409</t>
  </si>
  <si>
    <t>SampleCID_000000000000013410</t>
  </si>
  <si>
    <t>SampleCID_000000000000013411</t>
  </si>
  <si>
    <t>SampleCID_000000000000013412</t>
  </si>
  <si>
    <t>SampleCID_000000000000013413</t>
  </si>
  <si>
    <t>SampleCID_000000000000013414</t>
  </si>
  <si>
    <t>SampleCID_000000000000013415</t>
  </si>
  <si>
    <t>SampleCID_000000000000013416</t>
  </si>
  <si>
    <t>SampleCID_000000000000013417</t>
  </si>
  <si>
    <t>SampleCID_000000000000013418</t>
  </si>
  <si>
    <t>SampleCID_000000000000013419</t>
  </si>
  <si>
    <t>SampleCID_000000000000013420</t>
  </si>
  <si>
    <t>SampleCID_000000000000013421</t>
  </si>
  <si>
    <t>SampleCID_000000000000013422</t>
  </si>
  <si>
    <t>SampleCID_000000000000013423</t>
  </si>
  <si>
    <t>SampleCID_000000000000013424</t>
  </si>
  <si>
    <t>SampleCID_000000000000013425</t>
  </si>
  <si>
    <t>SampleCID_000000000000013426</t>
  </si>
  <si>
    <t>SampleCID_000000000000013427</t>
  </si>
  <si>
    <t>SampleCID_000000000000013428</t>
  </si>
  <si>
    <t>SampleCID_000000000000013429</t>
  </si>
  <si>
    <t>SampleCID_000000000000013430</t>
  </si>
  <si>
    <t>SampleCID_000000000000013431</t>
  </si>
  <si>
    <t>SampleCID_000000000000013432</t>
  </si>
  <si>
    <t>SampleCID_000000000000013433</t>
  </si>
  <si>
    <t>SampleCID_000000000000013434</t>
  </si>
  <si>
    <t>SampleCID_000000000000013435</t>
  </si>
  <si>
    <t>SampleCID_000000000000013436</t>
  </si>
  <si>
    <t>SampleCID_000000000000013437</t>
  </si>
  <si>
    <t>SampleCID_000000000000013438</t>
  </si>
  <si>
    <t>SampleCID_000000000000013439</t>
  </si>
  <si>
    <t>SampleCID_000000000000013440</t>
  </si>
  <si>
    <t>SampleCID_000000000000013441</t>
  </si>
  <si>
    <t>SampleCID_000000000000013442</t>
  </si>
  <si>
    <t>SampleCID_000000000000013443</t>
  </si>
  <si>
    <t>SampleCID_000000000000013444</t>
  </si>
  <si>
    <t>SampleCID_000000000000013445</t>
  </si>
  <si>
    <t>SampleCID_000000000000013446</t>
  </si>
  <si>
    <t>SampleCID_000000000000013447</t>
  </si>
  <si>
    <t>SampleCID_000000000000013448</t>
  </si>
  <si>
    <t>SampleCID_000000000000013449</t>
  </si>
  <si>
    <t>SampleCID_000000000000013450</t>
  </si>
  <si>
    <t>SampleCID_000000000000013451</t>
  </si>
  <si>
    <t>SampleCID_000000000000013452</t>
  </si>
  <si>
    <t>SampleCID_000000000000013453</t>
  </si>
  <si>
    <t>SampleCID_000000000000013454</t>
  </si>
  <si>
    <t>SampleCID_000000000000013455</t>
  </si>
  <si>
    <t>SampleCID_000000000000013456</t>
  </si>
  <si>
    <t>SampleCID_000000000000013457</t>
  </si>
  <si>
    <t>SampleCID_000000000000013458</t>
  </si>
  <si>
    <t>SampleCID_000000000000013459</t>
  </si>
  <si>
    <t>SampleCID_000000000000013460</t>
  </si>
  <si>
    <t>SampleCID_000000000000013461</t>
  </si>
  <si>
    <t>SampleCID_000000000000013462</t>
  </si>
  <si>
    <t>SampleCID_000000000000013463</t>
  </si>
  <si>
    <t>SampleCID_000000000000013464</t>
  </si>
  <si>
    <t>SampleCID_000000000000013465</t>
  </si>
  <si>
    <t>SampleCID_000000000000013466</t>
  </si>
  <si>
    <t>SampleCID_000000000000013467</t>
  </si>
  <si>
    <t>SampleCID_000000000000013468</t>
  </si>
  <si>
    <t>SampleCID_000000000000013469</t>
  </si>
  <si>
    <t>SampleCID_000000000000013470</t>
  </si>
  <si>
    <t>SampleCID_000000000000013471</t>
  </si>
  <si>
    <t>SampleCID_000000000000013472</t>
  </si>
  <si>
    <t>SampleCID_000000000000013473</t>
  </si>
  <si>
    <t>SampleCID_000000000000013474</t>
  </si>
  <si>
    <t>SampleCID_000000000000013475</t>
  </si>
  <si>
    <t>SampleCID_000000000000013476</t>
  </si>
  <si>
    <t>SampleCID_000000000000013477</t>
  </si>
  <si>
    <t>SampleCID_000000000000013478</t>
  </si>
  <si>
    <t>SampleCID_000000000000013479</t>
  </si>
  <si>
    <t>SampleCID_000000000000013480</t>
  </si>
  <si>
    <t>SampleCID_000000000000013481</t>
  </si>
  <si>
    <t>SampleCID_000000000000013482</t>
  </si>
  <si>
    <t>SampleCID_000000000000013483</t>
  </si>
  <si>
    <t>SampleCID_000000000000013484</t>
  </si>
  <si>
    <t>SampleCID_000000000000013485</t>
  </si>
  <si>
    <t>SampleCID_000000000000013486</t>
  </si>
  <si>
    <t>SampleCID_000000000000013487</t>
  </si>
  <si>
    <t>SampleCID_000000000000013488</t>
  </si>
  <si>
    <t>SampleCID_000000000000013489</t>
  </si>
  <si>
    <t>SampleCID_000000000000013490</t>
  </si>
  <si>
    <t>SampleCID_000000000000013491</t>
  </si>
  <si>
    <t>SampleCID_000000000000013492</t>
  </si>
  <si>
    <t>SampleCID_000000000000013493</t>
  </si>
  <si>
    <t>SampleCID_000000000000013494</t>
  </si>
  <si>
    <t>SampleCID_000000000000013495</t>
  </si>
  <si>
    <t>SampleCID_000000000000013496</t>
  </si>
  <si>
    <t>SampleCID_000000000000013497</t>
  </si>
  <si>
    <t>SampleCID_000000000000013498</t>
  </si>
  <si>
    <t>SampleCID_000000000000013499</t>
  </si>
  <si>
    <t>SampleCID_000000000000013500</t>
  </si>
  <si>
    <t>SampleCID_000000000000013501</t>
  </si>
  <si>
    <t>SampleCID_000000000000013502</t>
  </si>
  <si>
    <t>SampleCID_000000000000013503</t>
  </si>
  <si>
    <t>SampleCID_000000000000013504</t>
  </si>
  <si>
    <t>SampleCID_000000000000013505</t>
  </si>
  <si>
    <t>SampleCID_000000000000013506</t>
  </si>
  <si>
    <t>SampleCID_000000000000013507</t>
  </si>
  <si>
    <t>SampleCID_000000000000013508</t>
  </si>
  <si>
    <t>SampleCID_000000000000013509</t>
  </si>
  <si>
    <t>SampleCID_000000000000013510</t>
  </si>
  <si>
    <t>SampleCID_000000000000013511</t>
  </si>
  <si>
    <t>SampleCID_000000000000013512</t>
  </si>
  <si>
    <t>SampleCID_000000000000013513</t>
  </si>
  <si>
    <t>SampleCID_000000000000013514</t>
  </si>
  <si>
    <t>SampleCID_000000000000013515</t>
  </si>
  <si>
    <t>SampleCID_000000000000013516</t>
  </si>
  <si>
    <t>SampleCID_000000000000013517</t>
  </si>
  <si>
    <t>SampleCID_000000000000013518</t>
  </si>
  <si>
    <t>SampleCID_000000000000013519</t>
  </si>
  <si>
    <t>SampleCID_000000000000013520</t>
  </si>
  <si>
    <t>SampleCID_000000000000013521</t>
  </si>
  <si>
    <t>SampleCID_000000000000013522</t>
  </si>
  <si>
    <t>SampleCID_000000000000013523</t>
  </si>
  <si>
    <t>SampleCID_000000000000013524</t>
  </si>
  <si>
    <t>SampleCID_000000000000013525</t>
  </si>
  <si>
    <t>SampleCID_000000000000013526</t>
  </si>
  <si>
    <t>SampleCID_000000000000013527</t>
  </si>
  <si>
    <t>SampleCID_000000000000013528</t>
  </si>
  <si>
    <t>SampleCID_000000000000013529</t>
  </si>
  <si>
    <t>SampleCID_000000000000013530</t>
  </si>
  <si>
    <t>SampleCID_000000000000013531</t>
  </si>
  <si>
    <t>SampleCID_000000000000013532</t>
  </si>
  <si>
    <t>SampleCID_000000000000013533</t>
  </si>
  <si>
    <t>SampleCID_000000000000013534</t>
  </si>
  <si>
    <t>SampleCID_000000000000013535</t>
  </si>
  <si>
    <t>SampleCID_000000000000013536</t>
  </si>
  <si>
    <t>SampleCID_000000000000013537</t>
  </si>
  <si>
    <t>SampleCID_000000000000013538</t>
  </si>
  <si>
    <t>SampleCID_000000000000013539</t>
  </si>
  <si>
    <t>SampleCID_000000000000013540</t>
  </si>
  <si>
    <t>SampleCID_000000000000013541</t>
  </si>
  <si>
    <t>SampleCID_000000000000013542</t>
  </si>
  <si>
    <t>SampleCID_000000000000013543</t>
  </si>
  <si>
    <t>SampleCID_000000000000013544</t>
  </si>
  <si>
    <t>SampleCID_000000000000013545</t>
  </si>
  <si>
    <t>SampleCID_000000000000013546</t>
  </si>
  <si>
    <t>SampleCID_000000000000013547</t>
  </si>
  <si>
    <t>SampleCID_000000000000013548</t>
  </si>
  <si>
    <t>SampleCID_000000000000013549</t>
  </si>
  <si>
    <t>SampleCID_000000000000013550</t>
  </si>
  <si>
    <t>SampleCID_000000000000013551</t>
  </si>
  <si>
    <t>SampleCID_000000000000013552</t>
  </si>
  <si>
    <t>SampleCID_000000000000013553</t>
  </si>
  <si>
    <t>SampleCID_000000000000013554</t>
  </si>
  <si>
    <t>SampleCID_000000000000013555</t>
  </si>
  <si>
    <t>SampleCID_000000000000013556</t>
  </si>
  <si>
    <t>SampleCID_000000000000013557</t>
  </si>
  <si>
    <t>SampleCID_000000000000013558</t>
  </si>
  <si>
    <t>SampleCID_000000000000013559</t>
  </si>
  <si>
    <t>SampleCID_000000000000013560</t>
  </si>
  <si>
    <t>SampleCID_000000000000013561</t>
  </si>
  <si>
    <t>SampleCID_000000000000013562</t>
  </si>
  <si>
    <t>SampleCID_000000000000013563</t>
  </si>
  <si>
    <t>SampleCID_000000000000013564</t>
  </si>
  <si>
    <t>SampleCID_000000000000013565</t>
  </si>
  <si>
    <t>SampleCID_000000000000013566</t>
  </si>
  <si>
    <t>SampleCID_000000000000013567</t>
  </si>
  <si>
    <t>SampleCID_000000000000013568</t>
  </si>
  <si>
    <t>SampleCID_000000000000013569</t>
  </si>
  <si>
    <t>SampleCID_000000000000013570</t>
  </si>
  <si>
    <t>SampleCID_000000000000013571</t>
  </si>
  <si>
    <t>SampleCID_000000000000013572</t>
  </si>
  <si>
    <t>SampleCID_000000000000013573</t>
  </si>
  <si>
    <t>SampleCID_000000000000013574</t>
  </si>
  <si>
    <t>SampleCID_000000000000013575</t>
  </si>
  <si>
    <t>SampleCID_000000000000013576</t>
  </si>
  <si>
    <t>SampleCID_000000000000013577</t>
  </si>
  <si>
    <t>SampleCID_000000000000013578</t>
  </si>
  <si>
    <t>SampleCID_000000000000013579</t>
  </si>
  <si>
    <t>SampleCID_000000000000013580</t>
  </si>
  <si>
    <t>SampleCID_000000000000013581</t>
  </si>
  <si>
    <t>SampleCID_000000000000013582</t>
  </si>
  <si>
    <t>SampleCID_000000000000013583</t>
  </si>
  <si>
    <t>SampleCID_000000000000013584</t>
  </si>
  <si>
    <t>SampleCID_000000000000013585</t>
  </si>
  <si>
    <t>SampleCID_000000000000013586</t>
  </si>
  <si>
    <t>SampleCID_000000000000013587</t>
  </si>
  <si>
    <t>SampleCID_000000000000013588</t>
  </si>
  <si>
    <t>SampleCID_000000000000013589</t>
  </si>
  <si>
    <t>SampleCID_000000000000013590</t>
  </si>
  <si>
    <t>SampleCID_000000000000013591</t>
  </si>
  <si>
    <t>SampleCID_000000000000013592</t>
  </si>
  <si>
    <t>SampleCID_000000000000013593</t>
  </si>
  <si>
    <t>SampleCID_000000000000013594</t>
  </si>
  <si>
    <t>SampleCID_000000000000013595</t>
  </si>
  <si>
    <t>SampleCID_000000000000013596</t>
  </si>
  <si>
    <t>SampleCID_000000000000013597</t>
  </si>
  <si>
    <t>SampleCID_000000000000013598</t>
  </si>
  <si>
    <t>SampleCID_000000000000013599</t>
  </si>
  <si>
    <t>SampleCID_000000000000013600</t>
  </si>
  <si>
    <t>SampleCID_000000000000013601</t>
  </si>
  <si>
    <t>SampleCID_000000000000013602</t>
  </si>
  <si>
    <t>SampleCID_000000000000013603</t>
  </si>
  <si>
    <t>SampleCID_000000000000013604</t>
  </si>
  <si>
    <t>SampleCID_000000000000013605</t>
  </si>
  <si>
    <t>SampleCID_000000000000013606</t>
  </si>
  <si>
    <t>SampleCID_000000000000013607</t>
  </si>
  <si>
    <t>SampleCID_000000000000013608</t>
  </si>
  <si>
    <t>SampleCID_000000000000013609</t>
  </si>
  <si>
    <t>SampleCID_000000000000013610</t>
  </si>
  <si>
    <t>SampleCID_000000000000013611</t>
  </si>
  <si>
    <t>SampleCID_000000000000013612</t>
  </si>
  <si>
    <t>SampleCID_000000000000013613</t>
  </si>
  <si>
    <t>SampleCID_000000000000013614</t>
  </si>
  <si>
    <t>SampleCID_000000000000013615</t>
  </si>
  <si>
    <t>SampleCID_000000000000013616</t>
  </si>
  <si>
    <t>SampleCID_000000000000013617</t>
  </si>
  <si>
    <t>SampleCID_000000000000013618</t>
  </si>
  <si>
    <t>SampleCID_000000000000013619</t>
  </si>
  <si>
    <t>SampleCID_000000000000013620</t>
  </si>
  <si>
    <t>SampleCID_000000000000013621</t>
  </si>
  <si>
    <t>SampleCID_000000000000013622</t>
  </si>
  <si>
    <t>SampleCID_000000000000013623</t>
  </si>
  <si>
    <t>SampleCID_000000000000013624</t>
  </si>
  <si>
    <t>SampleCID_000000000000013625</t>
  </si>
  <si>
    <t>SampleCID_000000000000013626</t>
  </si>
  <si>
    <t>SampleCID_000000000000013627</t>
  </si>
  <si>
    <t>SampleCID_000000000000013628</t>
  </si>
  <si>
    <t>SampleCID_000000000000013629</t>
  </si>
  <si>
    <t>SampleCID_000000000000013630</t>
  </si>
  <si>
    <t>SampleCID_000000000000013631</t>
  </si>
  <si>
    <t>SampleCID_000000000000013632</t>
  </si>
  <si>
    <t>SampleCID_000000000000013633</t>
  </si>
  <si>
    <t>SampleCID_000000000000013634</t>
  </si>
  <si>
    <t>SampleCID_000000000000013635</t>
  </si>
  <si>
    <t>SampleCID_000000000000013636</t>
  </si>
  <si>
    <t>SampleCID_000000000000013637</t>
  </si>
  <si>
    <t>SampleCID_000000000000013638</t>
  </si>
  <si>
    <t>SampleCID_000000000000013639</t>
  </si>
  <si>
    <t>SampleCID_000000000000013640</t>
  </si>
  <si>
    <t>SampleCID_000000000000013641</t>
  </si>
  <si>
    <t>SampleCID_000000000000013642</t>
  </si>
  <si>
    <t>SampleCID_000000000000013643</t>
  </si>
  <si>
    <t>SampleCID_000000000000013644</t>
  </si>
  <si>
    <t>SampleCID_000000000000013645</t>
  </si>
  <si>
    <t>SampleCID_000000000000013646</t>
  </si>
  <si>
    <t>SampleCID_000000000000013647</t>
  </si>
  <si>
    <t>SampleCID_000000000000013648</t>
  </si>
  <si>
    <t>SampleCID_000000000000013649</t>
  </si>
  <si>
    <t>SampleCID_000000000000013650</t>
  </si>
  <si>
    <t>SampleCID_000000000000013651</t>
  </si>
  <si>
    <t>SampleCID_000000000000013652</t>
  </si>
  <si>
    <t>SampleCID_000000000000013653</t>
  </si>
  <si>
    <t>SampleCID_000000000000013654</t>
  </si>
  <si>
    <t>SampleCID_000000000000013655</t>
  </si>
  <si>
    <t>SampleCID_000000000000013656</t>
  </si>
  <si>
    <t>SampleCID_000000000000013657</t>
  </si>
  <si>
    <t>SampleCID_000000000000013658</t>
  </si>
  <si>
    <t>SampleCID_000000000000013659</t>
  </si>
  <si>
    <t>SampleCID_000000000000013660</t>
  </si>
  <si>
    <t>SampleCID_000000000000013661</t>
  </si>
  <si>
    <t>SampleCID_000000000000013662</t>
  </si>
  <si>
    <t>SampleCID_000000000000013663</t>
  </si>
  <si>
    <t>SampleCID_000000000000013664</t>
  </si>
  <si>
    <t>SampleCID_000000000000013665</t>
  </si>
  <si>
    <t>SampleCID_000000000000013666</t>
  </si>
  <si>
    <t>SampleCID_000000000000013667</t>
  </si>
  <si>
    <t>SampleCID_000000000000013668</t>
  </si>
  <si>
    <t>SampleCID_000000000000013669</t>
  </si>
  <si>
    <t>SampleCID_000000000000013670</t>
  </si>
  <si>
    <t>SampleCID_000000000000013671</t>
  </si>
  <si>
    <t>SampleCID_000000000000013672</t>
  </si>
  <si>
    <t>SampleCID_000000000000013673</t>
  </si>
  <si>
    <t>SampleCID_000000000000013674</t>
  </si>
  <si>
    <t>SampleCID_000000000000013675</t>
  </si>
  <si>
    <t>SampleCID_000000000000013676</t>
  </si>
  <si>
    <t>SampleCID_000000000000013677</t>
  </si>
  <si>
    <t>SampleCID_000000000000013678</t>
  </si>
  <si>
    <t>SampleCID_000000000000013679</t>
  </si>
  <si>
    <t>SampleCID_000000000000013680</t>
  </si>
  <si>
    <t>SampleCID_000000000000013681</t>
  </si>
  <si>
    <t>SampleCID_000000000000013682</t>
  </si>
  <si>
    <t>SampleCID_000000000000013683</t>
  </si>
  <si>
    <t>SampleCID_000000000000013684</t>
  </si>
  <si>
    <t>SampleCID_000000000000013685</t>
  </si>
  <si>
    <t>SampleCID_000000000000013686</t>
  </si>
  <si>
    <t>SampleCID_000000000000013687</t>
  </si>
  <si>
    <t>SampleCID_000000000000013688</t>
  </si>
  <si>
    <t>SampleCID_000000000000013689</t>
  </si>
  <si>
    <t>SampleCID_000000000000013690</t>
  </si>
  <si>
    <t>SampleCID_000000000000013691</t>
  </si>
  <si>
    <t>SampleCID_000000000000013692</t>
  </si>
  <si>
    <t>SampleCID_000000000000013693</t>
  </si>
  <si>
    <t>SampleCID_000000000000013694</t>
  </si>
  <si>
    <t>SampleCID_000000000000013695</t>
  </si>
  <si>
    <t>SampleCID_000000000000013696</t>
  </si>
  <si>
    <t>SampleCID_000000000000013697</t>
  </si>
  <si>
    <t>SampleCID_000000000000013698</t>
  </si>
  <si>
    <t>SampleCID_000000000000013699</t>
  </si>
  <si>
    <t>SampleCID_000000000000013700</t>
  </si>
  <si>
    <t>SampleCID_000000000000013701</t>
  </si>
  <si>
    <t>SampleCID_000000000000013702</t>
  </si>
  <si>
    <t>SampleCID_000000000000013703</t>
  </si>
  <si>
    <t>SampleCID_000000000000013704</t>
  </si>
  <si>
    <t>SampleCID_000000000000013705</t>
  </si>
  <si>
    <t>SampleCID_000000000000013706</t>
  </si>
  <si>
    <t>SampleCID_000000000000013707</t>
  </si>
  <si>
    <t>SampleCID_000000000000013708</t>
  </si>
  <si>
    <t>SampleCID_000000000000013709</t>
  </si>
  <si>
    <t>SampleCID_000000000000013710</t>
  </si>
  <si>
    <t>SampleCID_000000000000013711</t>
  </si>
  <si>
    <t>SampleCID_000000000000013712</t>
  </si>
  <si>
    <t>SampleCID_000000000000013713</t>
  </si>
  <si>
    <t>SampleCID_000000000000013714</t>
  </si>
  <si>
    <t>SampleCID_000000000000013715</t>
  </si>
  <si>
    <t>SampleCID_000000000000013716</t>
  </si>
  <si>
    <t>SampleCID_000000000000013717</t>
  </si>
  <si>
    <t>SampleCID_000000000000013718</t>
  </si>
  <si>
    <t>SampleCID_000000000000013719</t>
  </si>
  <si>
    <t>SampleCID_000000000000013720</t>
  </si>
  <si>
    <t>SampleCID_000000000000013721</t>
  </si>
  <si>
    <t>SampleCID_000000000000013722</t>
  </si>
  <si>
    <t>SampleCID_000000000000013723</t>
  </si>
  <si>
    <t>SampleCID_000000000000013724</t>
  </si>
  <si>
    <t>SampleCID_000000000000013725</t>
  </si>
  <si>
    <t>SampleCID_000000000000013726</t>
  </si>
  <si>
    <t>SampleCID_000000000000013727</t>
  </si>
  <si>
    <t>SampleCID_000000000000013728</t>
  </si>
  <si>
    <t>SampleCID_000000000000013729</t>
  </si>
  <si>
    <t>SampleCID_000000000000013730</t>
  </si>
  <si>
    <t>SampleCID_000000000000013731</t>
  </si>
  <si>
    <t>SampleCID_000000000000013732</t>
  </si>
  <si>
    <t>SampleCID_000000000000013733</t>
  </si>
  <si>
    <t>SampleCID_000000000000013734</t>
  </si>
  <si>
    <t>SampleCID_000000000000013735</t>
  </si>
  <si>
    <t>SampleCID_000000000000013736</t>
  </si>
  <si>
    <t>SampleCID_000000000000013737</t>
  </si>
  <si>
    <t>SampleCID_000000000000013738</t>
  </si>
  <si>
    <t>SampleCID_000000000000013739</t>
  </si>
  <si>
    <t>SampleCID_000000000000013740</t>
  </si>
  <si>
    <t>SampleCID_000000000000013741</t>
  </si>
  <si>
    <t>SampleCID_000000000000013742</t>
  </si>
  <si>
    <t>SampleCID_000000000000013743</t>
  </si>
  <si>
    <t>SampleCID_000000000000013744</t>
  </si>
  <si>
    <t>SampleCID_000000000000013745</t>
  </si>
  <si>
    <t>SampleCID_000000000000013746</t>
  </si>
  <si>
    <t>SampleCID_000000000000013747</t>
  </si>
  <si>
    <t>SampleCID_000000000000013748</t>
  </si>
  <si>
    <t>SampleCID_000000000000013749</t>
  </si>
  <si>
    <t>SampleCID_000000000000013750</t>
  </si>
  <si>
    <t>SampleCID_000000000000013751</t>
  </si>
  <si>
    <t>SampleCID_000000000000013752</t>
  </si>
  <si>
    <t>SampleCID_000000000000013753</t>
  </si>
  <si>
    <t>SampleCID_000000000000013754</t>
  </si>
  <si>
    <t>SampleCID_000000000000013755</t>
  </si>
  <si>
    <t>SampleCID_000000000000013756</t>
  </si>
  <si>
    <t>SampleCID_000000000000013757</t>
  </si>
  <si>
    <t>SampleCID_000000000000013758</t>
  </si>
  <si>
    <t>SampleCID_000000000000013759</t>
  </si>
  <si>
    <t>SampleCID_000000000000013760</t>
  </si>
  <si>
    <t>SampleCID_000000000000013761</t>
  </si>
  <si>
    <t>SampleCID_000000000000013762</t>
  </si>
  <si>
    <t>SampleCID_000000000000013763</t>
  </si>
  <si>
    <t>SampleCID_000000000000013764</t>
  </si>
  <si>
    <t>SampleCID_000000000000013765</t>
  </si>
  <si>
    <t>SampleCID_000000000000013766</t>
  </si>
  <si>
    <t>SampleCID_000000000000013767</t>
  </si>
  <si>
    <t>SampleCID_000000000000013768</t>
  </si>
  <si>
    <t>SampleCID_000000000000013769</t>
  </si>
  <si>
    <t>SampleCID_000000000000013770</t>
  </si>
  <si>
    <t>SampleCID_000000000000013771</t>
  </si>
  <si>
    <t>SampleCID_000000000000013772</t>
  </si>
  <si>
    <t>SampleCID_000000000000013773</t>
  </si>
  <si>
    <t>SampleCID_000000000000013774</t>
  </si>
  <si>
    <t>SampleCID_000000000000013775</t>
  </si>
  <si>
    <t>SampleCID_000000000000013776</t>
  </si>
  <si>
    <t>SampleCID_000000000000013777</t>
  </si>
  <si>
    <t>SampleCID_000000000000013778</t>
  </si>
  <si>
    <t>SampleCID_000000000000013779</t>
  </si>
  <si>
    <t>SampleCID_000000000000013780</t>
  </si>
  <si>
    <t>SampleCID_000000000000013781</t>
  </si>
  <si>
    <t>SampleCID_000000000000013782</t>
  </si>
  <si>
    <t>SampleCID_000000000000013783</t>
  </si>
  <si>
    <t>SampleCID_000000000000013784</t>
  </si>
  <si>
    <t>SampleCID_000000000000013785</t>
  </si>
  <si>
    <t>SampleCID_000000000000013786</t>
  </si>
  <si>
    <t>SampleCID_000000000000013787</t>
  </si>
  <si>
    <t>SampleCID_000000000000013788</t>
  </si>
  <si>
    <t>SampleCID_000000000000013789</t>
  </si>
  <si>
    <t>SampleCID_000000000000013790</t>
  </si>
  <si>
    <t>SampleCID_000000000000013791</t>
  </si>
  <si>
    <t>SampleCID_000000000000013792</t>
  </si>
  <si>
    <t>SampleCID_000000000000013793</t>
  </si>
  <si>
    <t>SampleCID_000000000000013794</t>
  </si>
  <si>
    <t>SampleCID_000000000000013795</t>
  </si>
  <si>
    <t>SampleCID_000000000000013796</t>
  </si>
  <si>
    <t>SampleCID_000000000000013797</t>
  </si>
  <si>
    <t>SampleCID_000000000000013798</t>
  </si>
  <si>
    <t>SampleCID_000000000000013799</t>
  </si>
  <si>
    <t>SampleCID_000000000000013800</t>
  </si>
  <si>
    <t>SampleCID_000000000000013801</t>
  </si>
  <si>
    <t>SampleCID_000000000000013802</t>
  </si>
  <si>
    <t>SampleCID_000000000000013803</t>
  </si>
  <si>
    <t>SampleCID_000000000000013804</t>
  </si>
  <si>
    <t>SampleCID_000000000000013805</t>
  </si>
  <si>
    <t>SampleCID_000000000000013806</t>
  </si>
  <si>
    <t>SampleCID_000000000000013807</t>
  </si>
  <si>
    <t>SampleCID_000000000000013808</t>
  </si>
  <si>
    <t>SampleCID_000000000000013809</t>
  </si>
  <si>
    <t>SampleCID_000000000000013810</t>
  </si>
  <si>
    <t>SampleCID_000000000000013811</t>
  </si>
  <si>
    <t>SampleCID_000000000000013812</t>
  </si>
  <si>
    <t>SampleCID_000000000000013813</t>
  </si>
  <si>
    <t>SampleCID_000000000000013814</t>
  </si>
  <si>
    <t>SampleCID_000000000000013815</t>
  </si>
  <si>
    <t>SampleCID_000000000000013816</t>
  </si>
  <si>
    <t>SampleCID_000000000000013817</t>
  </si>
  <si>
    <t>SampleCID_000000000000013818</t>
  </si>
  <si>
    <t>SampleCID_000000000000013819</t>
  </si>
  <si>
    <t>SampleCID_000000000000013820</t>
  </si>
  <si>
    <t>SampleCID_000000000000013821</t>
  </si>
  <si>
    <t>SampleCID_000000000000013822</t>
  </si>
  <si>
    <t>SampleCID_000000000000013823</t>
  </si>
  <si>
    <t>SampleCID_000000000000013824</t>
  </si>
  <si>
    <t>SampleCID_000000000000013825</t>
  </si>
  <si>
    <t>SampleCID_000000000000013826</t>
  </si>
  <si>
    <t>SampleCID_000000000000013827</t>
  </si>
  <si>
    <t>SampleCID_000000000000013828</t>
  </si>
  <si>
    <t>SampleCID_000000000000013829</t>
  </si>
  <si>
    <t>SampleCID_000000000000013830</t>
  </si>
  <si>
    <t>SampleCID_000000000000013831</t>
  </si>
  <si>
    <t>SampleCID_000000000000013832</t>
  </si>
  <si>
    <t>SampleCID_000000000000013833</t>
  </si>
  <si>
    <t>SampleCID_000000000000013834</t>
  </si>
  <si>
    <t>SampleCID_000000000000013835</t>
  </si>
  <si>
    <t>SampleCID_000000000000013836</t>
  </si>
  <si>
    <t>SampleCID_000000000000013837</t>
  </si>
  <si>
    <t>SampleCID_000000000000013838</t>
  </si>
  <si>
    <t>SampleCID_000000000000013839</t>
  </si>
  <si>
    <t>SampleCID_000000000000013840</t>
  </si>
  <si>
    <t>SampleCID_000000000000013841</t>
  </si>
  <si>
    <t>SampleCID_000000000000013842</t>
  </si>
  <si>
    <t>SampleCID_000000000000013843</t>
  </si>
  <si>
    <t>SampleCID_000000000000013844</t>
  </si>
  <si>
    <t>SampleCID_000000000000013845</t>
  </si>
  <si>
    <t>SampleCID_000000000000013846</t>
  </si>
  <si>
    <t>SampleCID_000000000000013847</t>
  </si>
  <si>
    <t>SampleCID_000000000000013848</t>
  </si>
  <si>
    <t>SampleCID_000000000000013849</t>
  </si>
  <si>
    <t>SampleCID_000000000000013850</t>
  </si>
  <si>
    <t>SampleCID_000000000000013851</t>
  </si>
  <si>
    <t>SampleCID_000000000000013852</t>
  </si>
  <si>
    <t>SampleCID_000000000000013853</t>
  </si>
  <si>
    <t>SampleCID_000000000000013854</t>
  </si>
  <si>
    <t>SampleCID_000000000000013855</t>
  </si>
  <si>
    <t>SampleCID_000000000000013856</t>
  </si>
  <si>
    <t>SampleCID_000000000000013857</t>
  </si>
  <si>
    <t>SampleCID_000000000000013858</t>
  </si>
  <si>
    <t>SampleCID_000000000000013859</t>
  </si>
  <si>
    <t>SampleCID_000000000000013860</t>
  </si>
  <si>
    <t>SampleCID_000000000000013861</t>
  </si>
  <si>
    <t>SampleCID_000000000000013862</t>
  </si>
  <si>
    <t>SampleCID_000000000000013863</t>
  </si>
  <si>
    <t>SampleCID_000000000000013864</t>
  </si>
  <si>
    <t>SampleCID_000000000000013865</t>
  </si>
  <si>
    <t>SampleCID_000000000000013866</t>
  </si>
  <si>
    <t>SampleCID_000000000000013867</t>
  </si>
  <si>
    <t>SampleCID_000000000000013868</t>
  </si>
  <si>
    <t>SampleCID_000000000000013869</t>
  </si>
  <si>
    <t>SampleCID_000000000000013870</t>
  </si>
  <si>
    <t>SampleCID_000000000000013871</t>
  </si>
  <si>
    <t>SampleCID_000000000000013872</t>
  </si>
  <si>
    <t>SampleCID_000000000000013873</t>
  </si>
  <si>
    <t>SampleCID_000000000000013874</t>
  </si>
  <si>
    <t>SampleCID_000000000000013875</t>
  </si>
  <si>
    <t>SampleCID_000000000000013876</t>
  </si>
  <si>
    <t>SampleCID_000000000000013877</t>
  </si>
  <si>
    <t>SampleCID_000000000000013878</t>
  </si>
  <si>
    <t>SampleCID_000000000000013879</t>
  </si>
  <si>
    <t>SampleCID_000000000000013880</t>
  </si>
  <si>
    <t>SampleCID_000000000000013881</t>
  </si>
  <si>
    <t>SampleCID_000000000000013882</t>
  </si>
  <si>
    <t>SampleCID_000000000000013883</t>
  </si>
  <si>
    <t>SampleCID_000000000000013884</t>
  </si>
  <si>
    <t>SampleCID_000000000000013885</t>
  </si>
  <si>
    <t>SampleCID_000000000000013886</t>
  </si>
  <si>
    <t>SampleCID_000000000000013887</t>
  </si>
  <si>
    <t>SampleCID_000000000000013888</t>
  </si>
  <si>
    <t>SampleCID_000000000000013889</t>
  </si>
  <si>
    <t>SampleCID_000000000000013890</t>
  </si>
  <si>
    <t>SampleCID_000000000000013891</t>
  </si>
  <si>
    <t>SampleCID_000000000000013892</t>
  </si>
  <si>
    <t>SampleCID_000000000000013893</t>
  </si>
  <si>
    <t>SampleCID_000000000000013894</t>
  </si>
  <si>
    <t>SampleCID_000000000000013895</t>
  </si>
  <si>
    <t>SampleCID_000000000000013896</t>
  </si>
  <si>
    <t>SampleCID_000000000000013897</t>
  </si>
  <si>
    <t>SampleCID_000000000000013898</t>
  </si>
  <si>
    <t>SampleCID_000000000000013899</t>
  </si>
  <si>
    <t>SampleCID_000000000000013900</t>
  </si>
  <si>
    <t>SampleCID_000000000000013901</t>
  </si>
  <si>
    <t>SampleCID_000000000000013902</t>
  </si>
  <si>
    <t>SampleCID_000000000000013903</t>
  </si>
  <si>
    <t>SampleCID_000000000000013904</t>
  </si>
  <si>
    <t>SampleCID_000000000000013905</t>
  </si>
  <si>
    <t>SampleCID_000000000000013906</t>
  </si>
  <si>
    <t>SampleCID_000000000000013907</t>
  </si>
  <si>
    <t>SampleCID_000000000000013908</t>
  </si>
  <si>
    <t>SampleCID_000000000000013909</t>
  </si>
  <si>
    <t>SampleCID_000000000000013910</t>
  </si>
  <si>
    <t>SampleCID_000000000000013911</t>
  </si>
  <si>
    <t>SampleCID_000000000000013912</t>
  </si>
  <si>
    <t>SampleCID_000000000000013913</t>
  </si>
  <si>
    <t>SampleCID_000000000000013914</t>
  </si>
  <si>
    <t>SampleCID_000000000000013915</t>
  </si>
  <si>
    <t>SampleCID_000000000000013916</t>
  </si>
  <si>
    <t>SampleCID_000000000000013917</t>
  </si>
  <si>
    <t>SampleCID_000000000000013918</t>
  </si>
  <si>
    <t>SampleCID_000000000000013919</t>
  </si>
  <si>
    <t>SampleCID_000000000000013920</t>
  </si>
  <si>
    <t>SampleCID_000000000000013921</t>
  </si>
  <si>
    <t>SampleCID_000000000000013922</t>
  </si>
  <si>
    <t>SampleCID_000000000000013923</t>
  </si>
  <si>
    <t>SampleCID_000000000000013924</t>
  </si>
  <si>
    <t>SampleCID_000000000000013925</t>
  </si>
  <si>
    <t>SampleCID_000000000000013926</t>
  </si>
  <si>
    <t>SampleCID_000000000000013927</t>
  </si>
  <si>
    <t>SampleCID_000000000000013928</t>
  </si>
  <si>
    <t>SampleCID_000000000000013929</t>
  </si>
  <si>
    <t>SampleCID_000000000000013930</t>
  </si>
  <si>
    <t>SampleCID_000000000000013931</t>
  </si>
  <si>
    <t>SampleCID_000000000000013932</t>
  </si>
  <si>
    <t>SampleCID_000000000000013933</t>
  </si>
  <si>
    <t>SampleCID_000000000000013934</t>
  </si>
  <si>
    <t>SampleCID_000000000000013935</t>
  </si>
  <si>
    <t>SampleCID_000000000000013936</t>
  </si>
  <si>
    <t>SampleCID_000000000000013937</t>
  </si>
  <si>
    <t>SampleCID_000000000000013938</t>
  </si>
  <si>
    <t>SampleCID_000000000000013939</t>
  </si>
  <si>
    <t>SampleCID_000000000000013940</t>
  </si>
  <si>
    <t>SampleCID_000000000000013941</t>
  </si>
  <si>
    <t>SampleCID_000000000000013942</t>
  </si>
  <si>
    <t>SampleCID_000000000000013943</t>
  </si>
  <si>
    <t>SampleCID_000000000000013944</t>
  </si>
  <si>
    <t>SampleCID_000000000000013945</t>
  </si>
  <si>
    <t>SampleCID_000000000000013946</t>
  </si>
  <si>
    <t>SampleCID_000000000000013947</t>
  </si>
  <si>
    <t>SampleCID_000000000000013948</t>
  </si>
  <si>
    <t>SampleCID_000000000000013949</t>
  </si>
  <si>
    <t>SampleCID_000000000000013950</t>
  </si>
  <si>
    <t>SampleCID_000000000000013951</t>
  </si>
  <si>
    <t>SampleCID_000000000000013952</t>
  </si>
  <si>
    <t>SampleCID_000000000000013953</t>
  </si>
  <si>
    <t>SampleCID_000000000000013954</t>
  </si>
  <si>
    <t>SampleCID_000000000000013955</t>
  </si>
  <si>
    <t>SampleCID_000000000000013956</t>
  </si>
  <si>
    <t>SampleCID_000000000000013957</t>
  </si>
  <si>
    <t>SampleCID_000000000000013958</t>
  </si>
  <si>
    <t>SampleCID_000000000000013959</t>
  </si>
  <si>
    <t>SampleCID_000000000000013960</t>
  </si>
  <si>
    <t>SampleCID_000000000000013961</t>
  </si>
  <si>
    <t>SampleCID_000000000000013962</t>
  </si>
  <si>
    <t>SampleCID_000000000000013963</t>
  </si>
  <si>
    <t>SampleCID_000000000000013964</t>
  </si>
  <si>
    <t>SampleCID_000000000000013965</t>
  </si>
  <si>
    <t>SampleCID_000000000000013966</t>
  </si>
  <si>
    <t>SampleCID_000000000000013967</t>
  </si>
  <si>
    <t>SampleCID_000000000000013968</t>
  </si>
  <si>
    <t>SampleCID_000000000000013969</t>
  </si>
  <si>
    <t>SampleCID_000000000000013970</t>
  </si>
  <si>
    <t>SampleCID_000000000000013971</t>
  </si>
  <si>
    <t>SampleCID_000000000000013972</t>
  </si>
  <si>
    <t>SampleCID_000000000000013973</t>
  </si>
  <si>
    <t>SampleCID_000000000000013974</t>
  </si>
  <si>
    <t>SampleCID_000000000000013975</t>
  </si>
  <si>
    <t>SampleCID_000000000000013976</t>
  </si>
  <si>
    <t>SampleCID_000000000000013977</t>
  </si>
  <si>
    <t>SampleCID_000000000000013978</t>
  </si>
  <si>
    <t>SampleCID_000000000000013979</t>
  </si>
  <si>
    <t>SampleCID_000000000000013980</t>
  </si>
  <si>
    <t>SampleCID_000000000000013981</t>
  </si>
  <si>
    <t>SampleCID_000000000000013982</t>
  </si>
  <si>
    <t>SampleCID_000000000000013983</t>
  </si>
  <si>
    <t>SampleCID_000000000000013984</t>
  </si>
  <si>
    <t>SampleCID_000000000000013985</t>
  </si>
  <si>
    <t>SampleCID_000000000000013986</t>
  </si>
  <si>
    <t>SampleCID_000000000000013987</t>
  </si>
  <si>
    <t>SampleCID_000000000000013988</t>
  </si>
  <si>
    <t>SampleCID_000000000000013989</t>
  </si>
  <si>
    <t>SampleCID_000000000000013990</t>
  </si>
  <si>
    <t>SampleCID_000000000000013991</t>
  </si>
  <si>
    <t>SampleCID_000000000000013992</t>
  </si>
  <si>
    <t>SampleCID_000000000000013993</t>
  </si>
  <si>
    <t>SampleCID_000000000000013994</t>
  </si>
  <si>
    <t>SampleCID_000000000000013995</t>
  </si>
  <si>
    <t>SampleCID_000000000000013996</t>
  </si>
  <si>
    <t>SampleCID_000000000000013997</t>
  </si>
  <si>
    <t>SampleCID_000000000000013998</t>
  </si>
  <si>
    <t>SampleCID_000000000000013999</t>
  </si>
  <si>
    <t>SampleCID_000000000000014000</t>
  </si>
  <si>
    <t>SampleCID_000000000000014001</t>
  </si>
  <si>
    <t>SampleCID_000000000000014002</t>
  </si>
  <si>
    <t>SampleCID_000000000000014003</t>
  </si>
  <si>
    <t>SampleCID_000000000000014004</t>
  </si>
  <si>
    <t>SampleCID_000000000000014005</t>
  </si>
  <si>
    <t>SampleCID_000000000000014006</t>
  </si>
  <si>
    <t>SampleCID_000000000000014007</t>
  </si>
  <si>
    <t>SampleCID_000000000000014008</t>
  </si>
  <si>
    <t>SampleCID_000000000000014009</t>
  </si>
  <si>
    <t>SampleCID_000000000000014010</t>
  </si>
  <si>
    <t>SampleCID_000000000000014011</t>
  </si>
  <si>
    <t>SampleCID_000000000000014012</t>
  </si>
  <si>
    <t>SampleCID_000000000000014013</t>
  </si>
  <si>
    <t>SampleCID_000000000000014014</t>
  </si>
  <si>
    <t>SampleCID_000000000000014015</t>
  </si>
  <si>
    <t>SampleCID_000000000000014016</t>
  </si>
  <si>
    <t>SampleCID_000000000000014017</t>
  </si>
  <si>
    <t>SampleCID_000000000000014018</t>
  </si>
  <si>
    <t>SampleCID_000000000000014019</t>
  </si>
  <si>
    <t>SampleCID_000000000000014020</t>
  </si>
  <si>
    <t>SampleCID_000000000000014021</t>
  </si>
  <si>
    <t>SampleCID_000000000000014022</t>
  </si>
  <si>
    <t>SampleCID_000000000000014023</t>
  </si>
  <si>
    <t>SampleCID_000000000000014024</t>
  </si>
  <si>
    <t>SampleCID_000000000000014025</t>
  </si>
  <si>
    <t>SampleCID_000000000000014026</t>
  </si>
  <si>
    <t>SampleCID_000000000000014027</t>
  </si>
  <si>
    <t>SampleCID_000000000000014028</t>
  </si>
  <si>
    <t>SampleCID_000000000000014029</t>
  </si>
  <si>
    <t>SampleCID_000000000000014030</t>
  </si>
  <si>
    <t>SampleCID_000000000000014031</t>
  </si>
  <si>
    <t>SampleCID_000000000000014032</t>
  </si>
  <si>
    <t>SampleCID_000000000000014033</t>
  </si>
  <si>
    <t>SampleCID_000000000000014034</t>
  </si>
  <si>
    <t>SampleCID_000000000000014035</t>
  </si>
  <si>
    <t>SampleCID_000000000000014036</t>
  </si>
  <si>
    <t>SampleCID_000000000000014037</t>
  </si>
  <si>
    <t>SampleCID_000000000000014038</t>
  </si>
  <si>
    <t>SampleCID_000000000000014039</t>
  </si>
  <si>
    <t>SampleCID_000000000000014040</t>
  </si>
  <si>
    <t>SampleCID_000000000000014041</t>
  </si>
  <si>
    <t>SampleCID_000000000000014042</t>
  </si>
  <si>
    <t>SampleCID_000000000000014043</t>
  </si>
  <si>
    <t>SampleCID_000000000000014044</t>
  </si>
  <si>
    <t>SampleCID_000000000000014045</t>
  </si>
  <si>
    <t>SampleCID_000000000000014046</t>
  </si>
  <si>
    <t>SampleCID_000000000000014047</t>
  </si>
  <si>
    <t>SampleCID_000000000000014048</t>
  </si>
  <si>
    <t>SampleCID_000000000000014049</t>
  </si>
  <si>
    <t>SampleCID_000000000000014050</t>
  </si>
  <si>
    <t>SampleCID_000000000000014051</t>
  </si>
  <si>
    <t>SampleCID_000000000000014052</t>
  </si>
  <si>
    <t>SampleCID_000000000000014053</t>
  </si>
  <si>
    <t>SampleCID_000000000000014054</t>
  </si>
  <si>
    <t>SampleCID_000000000000014055</t>
  </si>
  <si>
    <t>SampleCID_000000000000014056</t>
  </si>
  <si>
    <t>SampleCID_000000000000014057</t>
  </si>
  <si>
    <t>SampleCID_000000000000014058</t>
  </si>
  <si>
    <t>SampleCID_000000000000014059</t>
  </si>
  <si>
    <t>SampleCID_000000000000014060</t>
  </si>
  <si>
    <t>SampleCID_000000000000014061</t>
  </si>
  <si>
    <t>SampleCID_000000000000014062</t>
  </si>
  <si>
    <t>SampleCID_000000000000014063</t>
  </si>
  <si>
    <t>SampleCID_000000000000014064</t>
  </si>
  <si>
    <t>SampleCID_000000000000014065</t>
  </si>
  <si>
    <t>SampleCID_000000000000014066</t>
  </si>
  <si>
    <t>SampleCID_000000000000014067</t>
  </si>
  <si>
    <t>SampleCID_000000000000014068</t>
  </si>
  <si>
    <t>SampleCID_000000000000014069</t>
  </si>
  <si>
    <t>SampleCID_000000000000014070</t>
  </si>
  <si>
    <t>SampleCID_000000000000014071</t>
  </si>
  <si>
    <t>SampleCID_000000000000014072</t>
  </si>
  <si>
    <t>SampleCID_000000000000014073</t>
  </si>
  <si>
    <t>SampleCID_000000000000014074</t>
  </si>
  <si>
    <t>SampleCID_000000000000014075</t>
  </si>
  <si>
    <t>SampleCID_000000000000014076</t>
  </si>
  <si>
    <t>SampleCID_000000000000014077</t>
  </si>
  <si>
    <t>SampleCID_000000000000014078</t>
  </si>
  <si>
    <t>SampleCID_000000000000014079</t>
  </si>
  <si>
    <t>SampleCID_000000000000014080</t>
  </si>
  <si>
    <t>SampleCID_000000000000014081</t>
  </si>
  <si>
    <t>SampleCID_000000000000014082</t>
  </si>
  <si>
    <t>SampleCID_000000000000014083</t>
  </si>
  <si>
    <t>SampleCID_000000000000014084</t>
  </si>
  <si>
    <t>SampleCID_000000000000014085</t>
  </si>
  <si>
    <t>SampleCID_000000000000014086</t>
  </si>
  <si>
    <t>SampleCID_000000000000014087</t>
  </si>
  <si>
    <t>SampleCID_000000000000014088</t>
  </si>
  <si>
    <t>SampleCID_000000000000014089</t>
  </si>
  <si>
    <t>SampleCID_000000000000014090</t>
  </si>
  <si>
    <t>SampleCID_000000000000014091</t>
  </si>
  <si>
    <t>SampleCID_000000000000014092</t>
  </si>
  <si>
    <t>SampleCID_000000000000014093</t>
  </si>
  <si>
    <t>SampleCID_000000000000014094</t>
  </si>
  <si>
    <t>SampleCID_000000000000014095</t>
  </si>
  <si>
    <t>SampleCID_000000000000014096</t>
  </si>
  <si>
    <t>SampleCID_000000000000014097</t>
  </si>
  <si>
    <t>SampleCID_000000000000014098</t>
  </si>
  <si>
    <t>SampleCID_000000000000014099</t>
  </si>
  <si>
    <t>SampleCID_000000000000014100</t>
  </si>
  <si>
    <t>SampleCID_000000000000014101</t>
  </si>
  <si>
    <t>SampleCID_000000000000014102</t>
  </si>
  <si>
    <t>SampleCID_000000000000014103</t>
  </si>
  <si>
    <t>SampleCID_000000000000014104</t>
  </si>
  <si>
    <t>SampleCID_000000000000014105</t>
  </si>
  <si>
    <t>SampleCID_000000000000014106</t>
  </si>
  <si>
    <t>SampleCID_000000000000014107</t>
  </si>
  <si>
    <t>SampleCID_000000000000014108</t>
  </si>
  <si>
    <t>SampleCID_000000000000014109</t>
  </si>
  <si>
    <t>SampleCID_000000000000014110</t>
  </si>
  <si>
    <t>SampleCID_000000000000014111</t>
  </si>
  <si>
    <t>SampleCID_000000000000014112</t>
  </si>
  <si>
    <t>SampleCID_000000000000014113</t>
  </si>
  <si>
    <t>SampleCID_000000000000014114</t>
  </si>
  <si>
    <t>SampleCID_000000000000014115</t>
  </si>
  <si>
    <t>SampleCID_000000000000014116</t>
  </si>
  <si>
    <t>SampleCID_000000000000014117</t>
  </si>
  <si>
    <t>SampleCID_000000000000014118</t>
  </si>
  <si>
    <t>SampleCID_000000000000014119</t>
  </si>
  <si>
    <t>SampleCID_000000000000014120</t>
  </si>
  <si>
    <t>SampleCID_000000000000014121</t>
  </si>
  <si>
    <t>SampleCID_000000000000014122</t>
  </si>
  <si>
    <t>SampleCID_000000000000014123</t>
  </si>
  <si>
    <t>SampleCID_000000000000014124</t>
  </si>
  <si>
    <t>SampleCID_000000000000014125</t>
  </si>
  <si>
    <t>SampleCID_000000000000014126</t>
  </si>
  <si>
    <t>SampleCID_000000000000014127</t>
  </si>
  <si>
    <t>SampleCID_000000000000014128</t>
  </si>
  <si>
    <t>SampleCID_000000000000014129</t>
  </si>
  <si>
    <t>SampleCID_000000000000014130</t>
  </si>
  <si>
    <t>SampleCID_000000000000014131</t>
  </si>
  <si>
    <t>SampleCID_000000000000014132</t>
  </si>
  <si>
    <t>SampleCID_000000000000014133</t>
  </si>
  <si>
    <t>SampleCID_000000000000014134</t>
  </si>
  <si>
    <t>SampleCID_000000000000014135</t>
  </si>
  <si>
    <t>SampleCID_000000000000014136</t>
  </si>
  <si>
    <t>SampleCID_000000000000014137</t>
  </si>
  <si>
    <t>SampleCID_000000000000014138</t>
  </si>
  <si>
    <t>SampleCID_000000000000014139</t>
  </si>
  <si>
    <t>SampleCID_000000000000014140</t>
  </si>
  <si>
    <t>SampleCID_000000000000014141</t>
  </si>
  <si>
    <t>SampleCID_000000000000014142</t>
  </si>
  <si>
    <t>SampleCID_000000000000014143</t>
  </si>
  <si>
    <t>SampleCID_000000000000014144</t>
  </si>
  <si>
    <t>SampleCID_000000000000014145</t>
  </si>
  <si>
    <t>SampleCID_000000000000014146</t>
  </si>
  <si>
    <t>SampleCID_000000000000014147</t>
  </si>
  <si>
    <t>SampleCID_000000000000014148</t>
  </si>
  <si>
    <t>SampleCID_000000000000014149</t>
  </si>
  <si>
    <t>SampleCID_000000000000014150</t>
  </si>
  <si>
    <t>SampleCID_000000000000014151</t>
  </si>
  <si>
    <t>SampleCID_000000000000014152</t>
  </si>
  <si>
    <t>SampleCID_000000000000014153</t>
  </si>
  <si>
    <t>SampleCID_000000000000014154</t>
  </si>
  <si>
    <t>SampleCID_000000000000014155</t>
  </si>
  <si>
    <t>SampleCID_000000000000014156</t>
  </si>
  <si>
    <t>SampleCID_000000000000014157</t>
  </si>
  <si>
    <t>SampleCID_000000000000014158</t>
  </si>
  <si>
    <t>SampleCID_000000000000014159</t>
  </si>
  <si>
    <t>SampleCID_000000000000014160</t>
  </si>
  <si>
    <t>SampleCID_000000000000014161</t>
  </si>
  <si>
    <t>SampleCID_000000000000014162</t>
  </si>
  <si>
    <t>SampleCID_000000000000014163</t>
  </si>
  <si>
    <t>SampleCID_000000000000014164</t>
  </si>
  <si>
    <t>SampleCID_000000000000014165</t>
  </si>
  <si>
    <t>SampleCID_000000000000014166</t>
  </si>
  <si>
    <t>SampleCID_000000000000014167</t>
  </si>
  <si>
    <t>SampleCID_000000000000014168</t>
  </si>
  <si>
    <t>SampleCID_000000000000014169</t>
  </si>
  <si>
    <t>SampleCID_000000000000014170</t>
  </si>
  <si>
    <t>SampleCID_000000000000014171</t>
  </si>
  <si>
    <t>SampleCID_000000000000014172</t>
  </si>
  <si>
    <t>SampleCID_000000000000014173</t>
  </si>
  <si>
    <t>SampleCID_000000000000014174</t>
  </si>
  <si>
    <t>SampleCID_000000000000014175</t>
  </si>
  <si>
    <t>SampleCID_000000000000014176</t>
  </si>
  <si>
    <t>SampleCID_000000000000014177</t>
  </si>
  <si>
    <t>SampleCID_000000000000014178</t>
  </si>
  <si>
    <t>SampleCID_000000000000014179</t>
  </si>
  <si>
    <t>SampleCID_000000000000014180</t>
  </si>
  <si>
    <t>SampleCID_000000000000014181</t>
  </si>
  <si>
    <t>SampleCID_000000000000014182</t>
  </si>
  <si>
    <t>SampleCID_000000000000014183</t>
  </si>
  <si>
    <t>SampleCID_000000000000014184</t>
  </si>
  <si>
    <t>SampleCID_000000000000014185</t>
  </si>
  <si>
    <t>SampleCID_000000000000014186</t>
  </si>
  <si>
    <t>SampleCID_000000000000014187</t>
  </si>
  <si>
    <t>SampleCID_000000000000014188</t>
  </si>
  <si>
    <t>SampleCID_000000000000014189</t>
  </si>
  <si>
    <t>SampleCID_000000000000014190</t>
  </si>
  <si>
    <t>SampleCID_000000000000014191</t>
  </si>
  <si>
    <t>SampleCID_000000000000014192</t>
  </si>
  <si>
    <t>SampleCID_000000000000014193</t>
  </si>
  <si>
    <t>SampleCID_000000000000014194</t>
  </si>
  <si>
    <t>SampleCID_000000000000014195</t>
  </si>
  <si>
    <t>SampleCID_000000000000014196</t>
  </si>
  <si>
    <t>SampleCID_000000000000014197</t>
  </si>
  <si>
    <t>SampleCID_000000000000014198</t>
  </si>
  <si>
    <t>SampleCID_000000000000014199</t>
  </si>
  <si>
    <t>SampleCID_000000000000014200</t>
  </si>
  <si>
    <t>SampleCID_000000000000014201</t>
  </si>
  <si>
    <t>SampleCID_000000000000014202</t>
  </si>
  <si>
    <t>SampleCID_000000000000014203</t>
  </si>
  <si>
    <t>SampleCID_000000000000014204</t>
  </si>
  <si>
    <t>SampleCID_000000000000014205</t>
  </si>
  <si>
    <t>SampleCID_000000000000014206</t>
  </si>
  <si>
    <t>SampleCID_000000000000014207</t>
  </si>
  <si>
    <t>SampleCID_000000000000014208</t>
  </si>
  <si>
    <t>SampleCID_000000000000014209</t>
  </si>
  <si>
    <t>SampleCID_000000000000014210</t>
  </si>
  <si>
    <t>SampleCID_000000000000014211</t>
  </si>
  <si>
    <t>SampleCID_000000000000014212</t>
  </si>
  <si>
    <t>SampleCID_000000000000014213</t>
  </si>
  <si>
    <t>SampleCID_000000000000014214</t>
  </si>
  <si>
    <t>SampleCID_000000000000014215</t>
  </si>
  <si>
    <t>SampleCID_000000000000014216</t>
  </si>
  <si>
    <t>SampleCID_000000000000014217</t>
  </si>
  <si>
    <t>SampleCID_000000000000014218</t>
  </si>
  <si>
    <t>SampleCID_000000000000014219</t>
  </si>
  <si>
    <t>SampleCID_000000000000014220</t>
  </si>
  <si>
    <t>SampleCID_000000000000014221</t>
  </si>
  <si>
    <t>SampleCID_000000000000014222</t>
  </si>
  <si>
    <t>SampleCID_000000000000014223</t>
  </si>
  <si>
    <t>SampleCID_000000000000014224</t>
  </si>
  <si>
    <t>SampleCID_000000000000014225</t>
  </si>
  <si>
    <t>SampleCID_000000000000014226</t>
  </si>
  <si>
    <t>SampleCID_000000000000014227</t>
  </si>
  <si>
    <t>SampleCID_000000000000014228</t>
  </si>
  <si>
    <t>SampleCID_000000000000014229</t>
  </si>
  <si>
    <t>SampleCID_000000000000014230</t>
  </si>
  <si>
    <t>SampleCID_000000000000014231</t>
  </si>
  <si>
    <t>SampleCID_000000000000014232</t>
  </si>
  <si>
    <t>SampleCID_000000000000014233</t>
  </si>
  <si>
    <t>SampleCID_000000000000014234</t>
  </si>
  <si>
    <t>SampleCID_000000000000014235</t>
  </si>
  <si>
    <t>SampleCID_000000000000014236</t>
  </si>
  <si>
    <t>SampleCID_000000000000014237</t>
  </si>
  <si>
    <t>SampleCID_000000000000014238</t>
  </si>
  <si>
    <t>SampleCID_000000000000014239</t>
  </si>
  <si>
    <t>SampleCID_000000000000014240</t>
  </si>
  <si>
    <t>SampleCID_000000000000014241</t>
  </si>
  <si>
    <t>SampleCID_000000000000014242</t>
  </si>
  <si>
    <t>SampleCID_000000000000014243</t>
  </si>
  <si>
    <t>SampleCID_000000000000014244</t>
  </si>
  <si>
    <t>SampleCID_000000000000014245</t>
  </si>
  <si>
    <t>SampleCID_000000000000014246</t>
  </si>
  <si>
    <t>SampleCID_000000000000014247</t>
  </si>
  <si>
    <t>SampleCID_000000000000014248</t>
  </si>
  <si>
    <t>SampleCID_000000000000014249</t>
  </si>
  <si>
    <t>SampleCID_000000000000014250</t>
  </si>
  <si>
    <t>SampleCID_000000000000014251</t>
  </si>
  <si>
    <t>SampleCID_000000000000014252</t>
  </si>
  <si>
    <t>SampleCID_000000000000014253</t>
  </si>
  <si>
    <t>SampleCID_000000000000014254</t>
  </si>
  <si>
    <t>SampleCID_000000000000014255</t>
  </si>
  <si>
    <t>SampleCID_000000000000014256</t>
  </si>
  <si>
    <t>SampleCID_000000000000014257</t>
  </si>
  <si>
    <t>SampleCID_000000000000014258</t>
  </si>
  <si>
    <t>SampleCID_000000000000014259</t>
  </si>
  <si>
    <t>SampleCID_000000000000014260</t>
  </si>
  <si>
    <t>SampleCID_000000000000014261</t>
  </si>
  <si>
    <t>SampleCID_000000000000014262</t>
  </si>
  <si>
    <t>SampleCID_000000000000014263</t>
  </si>
  <si>
    <t>SampleCID_000000000000014264</t>
  </si>
  <si>
    <t>SampleCID_000000000000014265</t>
  </si>
  <si>
    <t>SampleCID_000000000000014266</t>
  </si>
  <si>
    <t>SampleCID_000000000000014267</t>
  </si>
  <si>
    <t>SampleCID_000000000000014268</t>
  </si>
  <si>
    <t>SampleCID_000000000000014269</t>
  </si>
  <si>
    <t>SampleCID_000000000000014270</t>
  </si>
  <si>
    <t>SampleCID_000000000000014271</t>
  </si>
  <si>
    <t>SampleCID_000000000000014272</t>
  </si>
  <si>
    <t>SampleCID_000000000000014273</t>
  </si>
  <si>
    <t>SampleCID_000000000000014274</t>
  </si>
  <si>
    <t>SampleCID_000000000000014275</t>
  </si>
  <si>
    <t>SampleCID_000000000000014276</t>
  </si>
  <si>
    <t>SampleCID_000000000000014277</t>
  </si>
  <si>
    <t>SampleCID_000000000000014278</t>
  </si>
  <si>
    <t>SampleCID_000000000000014279</t>
  </si>
  <si>
    <t>SampleCID_000000000000014280</t>
  </si>
  <si>
    <t>SampleCID_000000000000014281</t>
  </si>
  <si>
    <t>SampleCID_000000000000014282</t>
  </si>
  <si>
    <t>SampleCID_000000000000014283</t>
  </si>
  <si>
    <t>SampleCID_000000000000014284</t>
  </si>
  <si>
    <t>SampleCID_000000000000014285</t>
  </si>
  <si>
    <t>SampleCID_000000000000014286</t>
  </si>
  <si>
    <t>SampleCID_000000000000014287</t>
  </si>
  <si>
    <t>SampleCID_000000000000014288</t>
  </si>
  <si>
    <t>SampleCID_000000000000014289</t>
  </si>
  <si>
    <t>SampleCID_000000000000014290</t>
  </si>
  <si>
    <t>SampleCID_000000000000014291</t>
  </si>
  <si>
    <t>SampleCID_000000000000014292</t>
  </si>
  <si>
    <t>SampleCID_000000000000014293</t>
  </si>
  <si>
    <t>SampleCID_000000000000014294</t>
  </si>
  <si>
    <t>SampleCID_000000000000014295</t>
  </si>
  <si>
    <t>SampleCID_000000000000014296</t>
  </si>
  <si>
    <t>SampleCID_000000000000014297</t>
  </si>
  <si>
    <t>SampleCID_000000000000014298</t>
  </si>
  <si>
    <t>SampleCID_000000000000014299</t>
  </si>
  <si>
    <t>SampleCID_000000000000014300</t>
  </si>
  <si>
    <t>SampleCID_000000000000014301</t>
  </si>
  <si>
    <t>SampleCID_000000000000014302</t>
  </si>
  <si>
    <t>SampleCID_000000000000014303</t>
  </si>
  <si>
    <t>SampleCID_000000000000014304</t>
  </si>
  <si>
    <t>SampleCID_000000000000014305</t>
  </si>
  <si>
    <t>SampleCID_000000000000014306</t>
  </si>
  <si>
    <t>SampleCID_000000000000014307</t>
  </si>
  <si>
    <t>SampleCID_000000000000014308</t>
  </si>
  <si>
    <t>SampleCID_000000000000014309</t>
  </si>
  <si>
    <t>SampleCID_000000000000014310</t>
  </si>
  <si>
    <t>SampleCID_000000000000014311</t>
  </si>
  <si>
    <t>SampleCID_000000000000014312</t>
  </si>
  <si>
    <t>SampleCID_000000000000014313</t>
  </si>
  <si>
    <t>SampleCID_000000000000014314</t>
  </si>
  <si>
    <t>SampleCID_000000000000014315</t>
  </si>
  <si>
    <t>SampleCID_000000000000014316</t>
  </si>
  <si>
    <t>SampleCID_000000000000014317</t>
  </si>
  <si>
    <t>SampleCID_000000000000014318</t>
  </si>
  <si>
    <t>SampleCID_000000000000014319</t>
  </si>
  <si>
    <t>SampleCID_000000000000014320</t>
  </si>
  <si>
    <t>SampleCID_000000000000014321</t>
  </si>
  <si>
    <t>SampleCID_000000000000014322</t>
  </si>
  <si>
    <t>SampleCID_000000000000014323</t>
  </si>
  <si>
    <t>SampleCID_000000000000014324</t>
  </si>
  <si>
    <t>SampleCID_000000000000014325</t>
  </si>
  <si>
    <t>SampleCID_000000000000014326</t>
  </si>
  <si>
    <t>SampleCID_000000000000014327</t>
  </si>
  <si>
    <t>SampleCID_000000000000014328</t>
  </si>
  <si>
    <t>SampleCID_000000000000014329</t>
  </si>
  <si>
    <t>SampleCID_000000000000014330</t>
  </si>
  <si>
    <t>SampleCID_000000000000014331</t>
  </si>
  <si>
    <t>SampleCID_000000000000014332</t>
  </si>
  <si>
    <t>SampleCID_000000000000014333</t>
  </si>
  <si>
    <t>SampleCID_000000000000014334</t>
  </si>
  <si>
    <t>SampleCID_000000000000014335</t>
  </si>
  <si>
    <t>SampleCID_000000000000014336</t>
  </si>
  <si>
    <t>SampleCID_000000000000014337</t>
  </si>
  <si>
    <t>SampleCID_000000000000014338</t>
  </si>
  <si>
    <t>SampleCID_000000000000014339</t>
  </si>
  <si>
    <t>SampleCID_000000000000014340</t>
  </si>
  <si>
    <t>SampleCID_000000000000014341</t>
  </si>
  <si>
    <t>SampleCID_000000000000014342</t>
  </si>
  <si>
    <t>SampleCID_000000000000014343</t>
  </si>
  <si>
    <t>SampleCID_000000000000014344</t>
  </si>
  <si>
    <t>SampleCID_000000000000014345</t>
  </si>
  <si>
    <t>SampleCID_000000000000014346</t>
  </si>
  <si>
    <t>SampleCID_000000000000014347</t>
  </si>
  <si>
    <t>SampleCID_000000000000014348</t>
  </si>
  <si>
    <t>SampleCID_000000000000014349</t>
  </si>
  <si>
    <t>SampleCID_000000000000014350</t>
  </si>
  <si>
    <t>SampleCID_000000000000014351</t>
  </si>
  <si>
    <t>SampleCID_000000000000014352</t>
  </si>
  <si>
    <t>SampleCID_000000000000014353</t>
  </si>
  <si>
    <t>SampleCID_000000000000014354</t>
  </si>
  <si>
    <t>SampleCID_000000000000014355</t>
  </si>
  <si>
    <t>SampleCID_000000000000014356</t>
  </si>
  <si>
    <t>SampleCID_000000000000014357</t>
  </si>
  <si>
    <t>SampleCID_000000000000014358</t>
  </si>
  <si>
    <t>SampleCID_000000000000014359</t>
  </si>
  <si>
    <t>SampleCID_000000000000014360</t>
  </si>
  <si>
    <t>SampleCID_000000000000014361</t>
  </si>
  <si>
    <t>SampleCID_000000000000014362</t>
  </si>
  <si>
    <t>SampleCID_000000000000014363</t>
  </si>
  <si>
    <t>SampleCID_000000000000014364</t>
  </si>
  <si>
    <t>SampleCID_000000000000014365</t>
  </si>
  <si>
    <t>SampleCID_000000000000014366</t>
  </si>
  <si>
    <t>SampleCID_000000000000014367</t>
  </si>
  <si>
    <t>SampleCID_000000000000014368</t>
  </si>
  <si>
    <t>SampleCID_000000000000014369</t>
  </si>
  <si>
    <t>SampleCID_000000000000014370</t>
  </si>
  <si>
    <t>SampleCID_000000000000014371</t>
  </si>
  <si>
    <t>SampleCID_000000000000014372</t>
  </si>
  <si>
    <t>SampleCID_000000000000014373</t>
  </si>
  <si>
    <t>SampleCID_000000000000014374</t>
  </si>
  <si>
    <t>SampleCID_000000000000014375</t>
  </si>
  <si>
    <t>SampleCID_000000000000014376</t>
  </si>
  <si>
    <t>SampleCID_000000000000014377</t>
  </si>
  <si>
    <t>SampleCID_000000000000014378</t>
  </si>
  <si>
    <t>SampleCID_000000000000014379</t>
  </si>
  <si>
    <t>SampleCID_000000000000014380</t>
  </si>
  <si>
    <t>SampleCID_000000000000014381</t>
  </si>
  <si>
    <t>SampleCID_000000000000014382</t>
  </si>
  <si>
    <t>SampleCID_000000000000014383</t>
  </si>
  <si>
    <t>SampleCID_000000000000014384</t>
  </si>
  <si>
    <t>SampleCID_000000000000014385</t>
  </si>
  <si>
    <t>SampleCID_000000000000014386</t>
  </si>
  <si>
    <t>SampleCID_000000000000014387</t>
  </si>
  <si>
    <t>SampleCID_000000000000014388</t>
  </si>
  <si>
    <t>SampleCID_000000000000014389</t>
  </si>
  <si>
    <t>SampleCID_000000000000014390</t>
  </si>
  <si>
    <t>SampleCID_000000000000014391</t>
  </si>
  <si>
    <t>SampleCID_000000000000014392</t>
  </si>
  <si>
    <t>SampleCID_000000000000014393</t>
  </si>
  <si>
    <t>SampleCID_000000000000014394</t>
  </si>
  <si>
    <t>SampleCID_000000000000014395</t>
  </si>
  <si>
    <t>SampleCID_000000000000014396</t>
  </si>
  <si>
    <t>SampleCID_000000000000014397</t>
  </si>
  <si>
    <t>SampleCID_000000000000014398</t>
  </si>
  <si>
    <t>SampleCID_000000000000014399</t>
  </si>
  <si>
    <t>SampleCID_000000000000014400</t>
  </si>
  <si>
    <t>SampleCID_000000000000014401</t>
  </si>
  <si>
    <t>SampleCID_000000000000014402</t>
  </si>
  <si>
    <t>SampleCID_000000000000014403</t>
  </si>
  <si>
    <t>SampleCID_000000000000014404</t>
  </si>
  <si>
    <t>SampleCID_000000000000014405</t>
  </si>
  <si>
    <t>SampleCID_000000000000014406</t>
  </si>
  <si>
    <t>SampleCID_000000000000014407</t>
  </si>
  <si>
    <t>SampleCID_000000000000014408</t>
  </si>
  <si>
    <t>SampleCID_000000000000014409</t>
  </si>
  <si>
    <t>SampleCID_000000000000014410</t>
  </si>
  <si>
    <t>SampleCID_000000000000014411</t>
  </si>
  <si>
    <t>SampleCID_000000000000014412</t>
  </si>
  <si>
    <t>SampleCID_000000000000014413</t>
  </si>
  <si>
    <t>SampleCID_000000000000014414</t>
  </si>
  <si>
    <t>SampleCID_000000000000014415</t>
  </si>
  <si>
    <t>SampleCID_000000000000014416</t>
  </si>
  <si>
    <t>SampleCID_000000000000014417</t>
  </si>
  <si>
    <t>SampleCID_000000000000014418</t>
  </si>
  <si>
    <t>SampleCID_000000000000014419</t>
  </si>
  <si>
    <t>SampleCID_000000000000014420</t>
  </si>
  <si>
    <t>SampleCID_000000000000014421</t>
  </si>
  <si>
    <t>SampleCID_000000000000014422</t>
  </si>
  <si>
    <t>SampleCID_000000000000014423</t>
  </si>
  <si>
    <t>SampleCID_000000000000014424</t>
  </si>
  <si>
    <t>SampleCID_000000000000014425</t>
  </si>
  <si>
    <t>SampleCID_000000000000014426</t>
  </si>
  <si>
    <t>SampleCID_000000000000014427</t>
  </si>
  <si>
    <t>SampleCID_000000000000014428</t>
  </si>
  <si>
    <t>SampleCID_000000000000014429</t>
  </si>
  <si>
    <t>SampleCID_000000000000014430</t>
  </si>
  <si>
    <t>SampleCID_000000000000014431</t>
  </si>
  <si>
    <t>SampleCID_000000000000014432</t>
  </si>
  <si>
    <t>SampleCID_000000000000014433</t>
  </si>
  <si>
    <t>SampleCID_000000000000014434</t>
  </si>
  <si>
    <t>SampleCID_000000000000014435</t>
  </si>
  <si>
    <t>SampleCID_000000000000014436</t>
  </si>
  <si>
    <t>SampleCID_000000000000014437</t>
  </si>
  <si>
    <t>SampleCID_000000000000014438</t>
  </si>
  <si>
    <t>SampleCID_000000000000014439</t>
  </si>
  <si>
    <t>SampleCID_000000000000014440</t>
  </si>
  <si>
    <t>SampleCID_000000000000014441</t>
  </si>
  <si>
    <t>SampleCID_000000000000014442</t>
  </si>
  <si>
    <t>SampleCID_000000000000014443</t>
  </si>
  <si>
    <t>SampleCID_000000000000014444</t>
  </si>
  <si>
    <t>SampleCID_000000000000014445</t>
  </si>
  <si>
    <t>SampleCID_000000000000014446</t>
  </si>
  <si>
    <t>SampleCID_000000000000014447</t>
  </si>
  <si>
    <t>SampleCID_000000000000014448</t>
  </si>
  <si>
    <t>SampleCID_000000000000014449</t>
  </si>
  <si>
    <t>SampleCID_000000000000014450</t>
  </si>
  <si>
    <t>SampleCID_000000000000014451</t>
  </si>
  <si>
    <t>SampleCID_000000000000014452</t>
  </si>
  <si>
    <t>SampleCID_000000000000014453</t>
  </si>
  <si>
    <t>SampleCID_000000000000014454</t>
  </si>
  <si>
    <t>SampleCID_000000000000014455</t>
  </si>
  <si>
    <t>SampleCID_000000000000014456</t>
  </si>
  <si>
    <t>SampleCID_000000000000014457</t>
  </si>
  <si>
    <t>SampleCID_000000000000014458</t>
  </si>
  <si>
    <t>SampleCID_000000000000014459</t>
  </si>
  <si>
    <t>SampleCID_000000000000014460</t>
  </si>
  <si>
    <t>SampleCID_000000000000014461</t>
  </si>
  <si>
    <t>SampleCID_000000000000014462</t>
  </si>
  <si>
    <t>SampleCID_000000000000014463</t>
  </si>
  <si>
    <t>SampleCID_000000000000014464</t>
  </si>
  <si>
    <t>SampleCID_000000000000014465</t>
  </si>
  <si>
    <t>SampleCID_000000000000014466</t>
  </si>
  <si>
    <t>SampleCID_000000000000014467</t>
  </si>
  <si>
    <t>SampleCID_000000000000014468</t>
  </si>
  <si>
    <t>SampleCID_000000000000014469</t>
  </si>
  <si>
    <t>SampleCID_000000000000014470</t>
  </si>
  <si>
    <t>SampleCID_000000000000014471</t>
  </si>
  <si>
    <t>SampleCID_000000000000014472</t>
  </si>
  <si>
    <t>SampleCID_000000000000014473</t>
  </si>
  <si>
    <t>SampleCID_000000000000014474</t>
  </si>
  <si>
    <t>SampleCID_000000000000014475</t>
  </si>
  <si>
    <t>SampleCID_000000000000014476</t>
  </si>
  <si>
    <t>SampleCID_000000000000014477</t>
  </si>
  <si>
    <t>SampleCID_000000000000014478</t>
  </si>
  <si>
    <t>SampleCID_000000000000014479</t>
  </si>
  <si>
    <t>SampleCID_000000000000014480</t>
  </si>
  <si>
    <t>SampleCID_000000000000014481</t>
  </si>
  <si>
    <t>SampleCID_000000000000014482</t>
  </si>
  <si>
    <t>SampleCID_000000000000014483</t>
  </si>
  <si>
    <t>SampleCID_000000000000014484</t>
  </si>
  <si>
    <t>SampleCID_000000000000014485</t>
  </si>
  <si>
    <t>SampleCID_000000000000014486</t>
  </si>
  <si>
    <t>SampleCID_000000000000014487</t>
  </si>
  <si>
    <t>SampleCID_000000000000014488</t>
  </si>
  <si>
    <t>SampleCID_000000000000014489</t>
  </si>
  <si>
    <t>SampleCID_000000000000014490</t>
  </si>
  <si>
    <t>SampleCID_000000000000014491</t>
  </si>
  <si>
    <t>SampleCID_000000000000014492</t>
  </si>
  <si>
    <t>SampleCID_000000000000014493</t>
  </si>
  <si>
    <t>SampleCID_000000000000014494</t>
  </si>
  <si>
    <t>SampleCID_000000000000014495</t>
  </si>
  <si>
    <t>SampleCID_000000000000014496</t>
  </si>
  <si>
    <t>SampleCID_000000000000014497</t>
  </si>
  <si>
    <t>SampleCID_000000000000014498</t>
  </si>
  <si>
    <t>SampleCID_000000000000014499</t>
  </si>
  <si>
    <t>SampleCID_000000000000014500</t>
  </si>
  <si>
    <t>SampleCID_000000000000014501</t>
  </si>
  <si>
    <t>SampleCID_000000000000014502</t>
  </si>
  <si>
    <t>SampleCID_000000000000014503</t>
  </si>
  <si>
    <t>SampleCID_000000000000014504</t>
  </si>
  <si>
    <t>SampleCID_000000000000014505</t>
  </si>
  <si>
    <t>SampleCID_000000000000014506</t>
  </si>
  <si>
    <t>SampleCID_000000000000014507</t>
  </si>
  <si>
    <t>SampleCID_000000000000014508</t>
  </si>
  <si>
    <t>SampleCID_000000000000014509</t>
  </si>
  <si>
    <t>SampleCID_000000000000014510</t>
  </si>
  <si>
    <t>SampleCID_000000000000014511</t>
  </si>
  <si>
    <t>SampleCID_000000000000014512</t>
  </si>
  <si>
    <t>SampleCID_000000000000014513</t>
  </si>
  <si>
    <t>SampleCID_000000000000014514</t>
  </si>
  <si>
    <t>SampleCID_000000000000014515</t>
  </si>
  <si>
    <t>SampleCID_000000000000014516</t>
  </si>
  <si>
    <t>SampleCID_000000000000014517</t>
  </si>
  <si>
    <t>SampleCID_000000000000014518</t>
  </si>
  <si>
    <t>SampleCID_000000000000014519</t>
  </si>
  <si>
    <t>SampleCID_000000000000014520</t>
  </si>
  <si>
    <t>SampleCID_000000000000014521</t>
  </si>
  <si>
    <t>SampleCID_000000000000014522</t>
  </si>
  <si>
    <t>SampleCID_000000000000014523</t>
  </si>
  <si>
    <t>SampleCID_000000000000014524</t>
  </si>
  <si>
    <t>SampleCID_000000000000014525</t>
  </si>
  <si>
    <t>SampleCID_000000000000014526</t>
  </si>
  <si>
    <t>SampleCID_000000000000014527</t>
  </si>
  <si>
    <t>SampleCID_000000000000014528</t>
  </si>
  <si>
    <t>SampleCID_000000000000014529</t>
  </si>
  <si>
    <t>SampleCID_000000000000014530</t>
  </si>
  <si>
    <t>SampleCID_000000000000014531</t>
  </si>
  <si>
    <t>SampleCID_000000000000014532</t>
  </si>
  <si>
    <t>SampleCID_000000000000014533</t>
  </si>
  <si>
    <t>SampleCID_000000000000014534</t>
  </si>
  <si>
    <t>SampleCID_000000000000014535</t>
  </si>
  <si>
    <t>SampleCID_000000000000014536</t>
  </si>
  <si>
    <t>SampleCID_000000000000014537</t>
  </si>
  <si>
    <t>SampleCID_000000000000014538</t>
  </si>
  <si>
    <t>SampleCID_000000000000014539</t>
  </si>
  <si>
    <t>SampleCID_000000000000014540</t>
  </si>
  <si>
    <t>SampleCID_000000000000014541</t>
  </si>
  <si>
    <t>SampleCID_000000000000014542</t>
  </si>
  <si>
    <t>SampleCID_000000000000014543</t>
  </si>
  <si>
    <t>SampleCID_000000000000014544</t>
  </si>
  <si>
    <t>SampleCID_000000000000014545</t>
  </si>
  <si>
    <t>SampleCID_000000000000014546</t>
  </si>
  <si>
    <t>SampleCID_000000000000014547</t>
  </si>
  <si>
    <t>SampleCID_000000000000014548</t>
  </si>
  <si>
    <t>SampleCID_000000000000014549</t>
  </si>
  <si>
    <t>SampleCID_000000000000014550</t>
  </si>
  <si>
    <t>SampleCID_000000000000014551</t>
  </si>
  <si>
    <t>SampleCID_000000000000014552</t>
  </si>
  <si>
    <t>SampleCID_000000000000014553</t>
  </si>
  <si>
    <t>SampleCID_000000000000014554</t>
  </si>
  <si>
    <t>SampleCID_000000000000014555</t>
  </si>
  <si>
    <t>SampleCID_000000000000014556</t>
  </si>
  <si>
    <t>SampleCID_000000000000014557</t>
  </si>
  <si>
    <t>SampleCID_000000000000014558</t>
  </si>
  <si>
    <t>SampleCID_000000000000014559</t>
  </si>
  <si>
    <t>SampleCID_000000000000014560</t>
  </si>
  <si>
    <t>SampleCID_000000000000014561</t>
  </si>
  <si>
    <t>SampleCID_000000000000014562</t>
  </si>
  <si>
    <t>SampleCID_000000000000014563</t>
  </si>
  <si>
    <t>SampleCID_000000000000014564</t>
  </si>
  <si>
    <t>SampleCID_000000000000014565</t>
  </si>
  <si>
    <t>SampleCID_000000000000014566</t>
  </si>
  <si>
    <t>SampleCID_000000000000014567</t>
  </si>
  <si>
    <t>SampleCID_000000000000014568</t>
  </si>
  <si>
    <t>SampleCID_000000000000014569</t>
  </si>
  <si>
    <t>SampleCID_000000000000014570</t>
  </si>
  <si>
    <t>SampleCID_000000000000014571</t>
  </si>
  <si>
    <t>SampleCID_000000000000014572</t>
  </si>
  <si>
    <t>SampleCID_000000000000014573</t>
  </si>
  <si>
    <t>SampleCID_000000000000014574</t>
  </si>
  <si>
    <t>SampleCID_000000000000014575</t>
  </si>
  <si>
    <t>SampleCID_000000000000014576</t>
  </si>
  <si>
    <t>SampleCID_000000000000014577</t>
  </si>
  <si>
    <t>SampleCID_000000000000014578</t>
  </si>
  <si>
    <t>SampleCID_000000000000014579</t>
  </si>
  <si>
    <t>SampleCID_000000000000014580</t>
  </si>
  <si>
    <t>SampleCID_000000000000014581</t>
  </si>
  <si>
    <t>SampleCID_000000000000014582</t>
  </si>
  <si>
    <t>SampleCID_000000000000014583</t>
  </si>
  <si>
    <t>SampleCID_000000000000014584</t>
  </si>
  <si>
    <t>SampleCID_000000000000014585</t>
  </si>
  <si>
    <t>SampleCID_000000000000014586</t>
  </si>
  <si>
    <t>SampleCID_000000000000014587</t>
  </si>
  <si>
    <t>SampleCID_000000000000014588</t>
  </si>
  <si>
    <t>SampleCID_000000000000014589</t>
  </si>
  <si>
    <t>SampleCID_000000000000014590</t>
  </si>
  <si>
    <t>SampleCID_000000000000014591</t>
  </si>
  <si>
    <t>SampleCID_000000000000014592</t>
  </si>
  <si>
    <t>SampleCID_000000000000014593</t>
  </si>
  <si>
    <t>SampleCID_000000000000014594</t>
  </si>
  <si>
    <t>SampleCID_000000000000014595</t>
  </si>
  <si>
    <t>SampleCID_000000000000014596</t>
  </si>
  <si>
    <t>SampleCID_000000000000014597</t>
  </si>
  <si>
    <t>SampleCID_000000000000014598</t>
  </si>
  <si>
    <t>SampleCID_000000000000014599</t>
  </si>
  <si>
    <t>SampleCID_000000000000014600</t>
  </si>
  <si>
    <t>SampleCID_000000000000014601</t>
  </si>
  <si>
    <t>SampleCID_000000000000014602</t>
  </si>
  <si>
    <t>SampleCID_000000000000014603</t>
  </si>
  <si>
    <t>SampleCID_000000000000014604</t>
  </si>
  <si>
    <t>SampleCID_000000000000014605</t>
  </si>
  <si>
    <t>SampleCID_000000000000014606</t>
  </si>
  <si>
    <t>SampleCID_000000000000014607</t>
  </si>
  <si>
    <t>SampleCID_000000000000014608</t>
  </si>
  <si>
    <t>SampleCID_000000000000014609</t>
  </si>
  <si>
    <t>SampleCID_000000000000014610</t>
  </si>
  <si>
    <t>SampleCID_000000000000014611</t>
  </si>
  <si>
    <t>SampleCID_000000000000014612</t>
  </si>
  <si>
    <t>SampleCID_000000000000014613</t>
  </si>
  <si>
    <t>SampleCID_000000000000014614</t>
  </si>
  <si>
    <t>SampleCID_000000000000014615</t>
  </si>
  <si>
    <t>SampleCID_000000000000014616</t>
  </si>
  <si>
    <t>SampleCID_000000000000014617</t>
  </si>
  <si>
    <t>SampleCID_000000000000014618</t>
  </si>
  <si>
    <t>SampleCID_000000000000014619</t>
  </si>
  <si>
    <t>SampleCID_000000000000014620</t>
  </si>
  <si>
    <t>SampleCID_000000000000014621</t>
  </si>
  <si>
    <t>SampleCID_000000000000014622</t>
  </si>
  <si>
    <t>SampleCID_000000000000014623</t>
  </si>
  <si>
    <t>SampleCID_000000000000014624</t>
  </si>
  <si>
    <t>SampleCID_000000000000014625</t>
  </si>
  <si>
    <t>SampleCID_000000000000014626</t>
  </si>
  <si>
    <t>SampleCID_000000000000014627</t>
  </si>
  <si>
    <t>SampleCID_000000000000014628</t>
  </si>
  <si>
    <t>SampleCID_000000000000014629</t>
  </si>
  <si>
    <t>SampleCID_000000000000014630</t>
  </si>
  <si>
    <t>SampleCID_000000000000014631</t>
  </si>
  <si>
    <t>SampleCID_000000000000014632</t>
  </si>
  <si>
    <t>SampleCID_000000000000014633</t>
  </si>
  <si>
    <t>SampleCID_000000000000014634</t>
  </si>
  <si>
    <t>SampleCID_000000000000014635</t>
  </si>
  <si>
    <t>SampleCID_000000000000014636</t>
  </si>
  <si>
    <t>SampleCID_000000000000014637</t>
  </si>
  <si>
    <t>SampleCID_000000000000014638</t>
  </si>
  <si>
    <t>SampleCID_000000000000014639</t>
  </si>
  <si>
    <t>SampleCID_000000000000014640</t>
  </si>
  <si>
    <t>SampleCID_000000000000014641</t>
  </si>
  <si>
    <t>SampleCID_000000000000014642</t>
  </si>
  <si>
    <t>SampleCID_000000000000014643</t>
  </si>
  <si>
    <t>SampleCID_000000000000014644</t>
  </si>
  <si>
    <t>SampleCID_000000000000014645</t>
  </si>
  <si>
    <t>SampleCID_000000000000014646</t>
  </si>
  <si>
    <t>SampleCID_000000000000014647</t>
  </si>
  <si>
    <t>SampleCID_000000000000014648</t>
  </si>
  <si>
    <t>SampleCID_000000000000014649</t>
  </si>
  <si>
    <t>SampleCID_000000000000014650</t>
  </si>
  <si>
    <t>SampleCID_000000000000014651</t>
  </si>
  <si>
    <t>SampleCID_000000000000014652</t>
  </si>
  <si>
    <t>SampleCID_000000000000014653</t>
  </si>
  <si>
    <t>SampleCID_000000000000014654</t>
  </si>
  <si>
    <t>SampleCID_000000000000014655</t>
  </si>
  <si>
    <t>SampleCID_000000000000014656</t>
  </si>
  <si>
    <t>SampleCID_000000000000014657</t>
  </si>
  <si>
    <t>SampleCID_000000000000014658</t>
  </si>
  <si>
    <t>SampleCID_000000000000014659</t>
  </si>
  <si>
    <t>SampleCID_000000000000014660</t>
  </si>
  <si>
    <t>SampleCID_000000000000014661</t>
  </si>
  <si>
    <t>SampleCID_000000000000014662</t>
  </si>
  <si>
    <t>SampleCID_000000000000014663</t>
  </si>
  <si>
    <t>SampleCID_000000000000014664</t>
  </si>
  <si>
    <t>SampleCID_000000000000014665</t>
  </si>
  <si>
    <t>SampleCID_000000000000014666</t>
  </si>
  <si>
    <t>SampleCID_000000000000014667</t>
  </si>
  <si>
    <t>SampleCID_000000000000014668</t>
  </si>
  <si>
    <t>SampleCID_000000000000014669</t>
  </si>
  <si>
    <t>SampleCID_000000000000014670</t>
  </si>
  <si>
    <t>SampleCID_000000000000014671</t>
  </si>
  <si>
    <t>SampleCID_000000000000014672</t>
  </si>
  <si>
    <t>SampleCID_000000000000014673</t>
  </si>
  <si>
    <t>SampleCID_000000000000014674</t>
  </si>
  <si>
    <t>SampleCID_000000000000014675</t>
  </si>
  <si>
    <t>SampleCID_000000000000014676</t>
  </si>
  <si>
    <t>SampleCID_000000000000014677</t>
  </si>
  <si>
    <t>SampleCID_000000000000014678</t>
  </si>
  <si>
    <t>SampleCID_000000000000014679</t>
  </si>
  <si>
    <t>SampleCID_000000000000014680</t>
  </si>
  <si>
    <t>SampleCID_000000000000014681</t>
  </si>
  <si>
    <t>SampleCID_000000000000014682</t>
  </si>
  <si>
    <t>SampleCID_000000000000014683</t>
  </si>
  <si>
    <t>SampleCID_000000000000014684</t>
  </si>
  <si>
    <t>SampleCID_000000000000014685</t>
  </si>
  <si>
    <t>SampleCID_000000000000014686</t>
  </si>
  <si>
    <t>SampleCID_000000000000014687</t>
  </si>
  <si>
    <t>SampleCID_000000000000014688</t>
  </si>
  <si>
    <t>SampleCID_000000000000014689</t>
  </si>
  <si>
    <t>SampleCID_000000000000014690</t>
  </si>
  <si>
    <t>SampleCID_000000000000014691</t>
  </si>
  <si>
    <t>SampleCID_000000000000014692</t>
  </si>
  <si>
    <t>SampleCID_000000000000014693</t>
  </si>
  <si>
    <t>SampleCID_000000000000014694</t>
  </si>
  <si>
    <t>SampleCID_000000000000014695</t>
  </si>
  <si>
    <t>SampleCID_000000000000014696</t>
  </si>
  <si>
    <t>SampleCID_000000000000014697</t>
  </si>
  <si>
    <t>SampleCID_000000000000014698</t>
  </si>
  <si>
    <t>SampleCID_000000000000014699</t>
  </si>
  <si>
    <t>SampleCID_000000000000014700</t>
  </si>
  <si>
    <t>SampleCID_000000000000014701</t>
  </si>
  <si>
    <t>SampleCID_000000000000014702</t>
  </si>
  <si>
    <t>SampleCID_000000000000014703</t>
  </si>
  <si>
    <t>SampleCID_000000000000014704</t>
  </si>
  <si>
    <t>SampleCID_000000000000014705</t>
  </si>
  <si>
    <t>SampleCID_000000000000014706</t>
  </si>
  <si>
    <t>SampleCID_000000000000014707</t>
  </si>
  <si>
    <t>SampleCID_000000000000014708</t>
  </si>
  <si>
    <t>SampleCID_000000000000014709</t>
  </si>
  <si>
    <t>SampleCID_000000000000014710</t>
  </si>
  <si>
    <t>SampleCID_000000000000014711</t>
  </si>
  <si>
    <t>SampleCID_000000000000014712</t>
  </si>
  <si>
    <t>SampleCID_000000000000014713</t>
  </si>
  <si>
    <t>SampleCID_000000000000014714</t>
  </si>
  <si>
    <t>SampleCID_000000000000014715</t>
  </si>
  <si>
    <t>SampleCID_000000000000014716</t>
  </si>
  <si>
    <t>SampleCID_000000000000014717</t>
  </si>
  <si>
    <t>SampleCID_000000000000014718</t>
  </si>
  <si>
    <t>SampleCID_000000000000014719</t>
  </si>
  <si>
    <t>SampleCID_000000000000014720</t>
  </si>
  <si>
    <t>SampleCID_000000000000014721</t>
  </si>
  <si>
    <t>SampleCID_000000000000014722</t>
  </si>
  <si>
    <t>SampleCID_000000000000014723</t>
  </si>
  <si>
    <t>SampleCID_000000000000014724</t>
  </si>
  <si>
    <t>SampleCID_000000000000014725</t>
  </si>
  <si>
    <t>SampleCID_000000000000014726</t>
  </si>
  <si>
    <t>SampleCID_000000000000014727</t>
  </si>
  <si>
    <t>SampleCID_000000000000014728</t>
  </si>
  <si>
    <t>SampleCID_000000000000014729</t>
  </si>
  <si>
    <t>SampleCID_000000000000014730</t>
  </si>
  <si>
    <t>SampleCID_000000000000014731</t>
  </si>
  <si>
    <t>SampleCID_000000000000014732</t>
  </si>
  <si>
    <t>SampleCID_000000000000014733</t>
  </si>
  <si>
    <t>SampleCID_000000000000014734</t>
  </si>
  <si>
    <t>SampleCID_000000000000014735</t>
  </si>
  <si>
    <t>SampleCID_000000000000014736</t>
  </si>
  <si>
    <t>SampleCID_000000000000014737</t>
  </si>
  <si>
    <t>SampleCID_000000000000014738</t>
  </si>
  <si>
    <t>SampleCID_000000000000014739</t>
  </si>
  <si>
    <t>SampleCID_000000000000014740</t>
  </si>
  <si>
    <t>SampleCID_000000000000014741</t>
  </si>
  <si>
    <t>SampleCID_000000000000014742</t>
  </si>
  <si>
    <t>SampleCID_000000000000014743</t>
  </si>
  <si>
    <t>SampleCID_000000000000014744</t>
  </si>
  <si>
    <t>SampleCID_000000000000014745</t>
  </si>
  <si>
    <t>SampleCID_000000000000014746</t>
  </si>
  <si>
    <t>SampleCID_000000000000014747</t>
  </si>
  <si>
    <t>SampleCID_000000000000014748</t>
  </si>
  <si>
    <t>SampleCID_000000000000014749</t>
  </si>
  <si>
    <t>SampleCID_000000000000014750</t>
  </si>
  <si>
    <t>SampleCID_000000000000014751</t>
  </si>
  <si>
    <t>SampleCID_000000000000014752</t>
  </si>
  <si>
    <t>SampleCID_000000000000014753</t>
  </si>
  <si>
    <t>SampleCID_000000000000014754</t>
  </si>
  <si>
    <t>SampleCID_000000000000014755</t>
  </si>
  <si>
    <t>SampleCID_000000000000014756</t>
  </si>
  <si>
    <t>SampleCID_000000000000014757</t>
  </si>
  <si>
    <t>SampleCID_000000000000014758</t>
  </si>
  <si>
    <t>SampleCID_000000000000014759</t>
  </si>
  <si>
    <t>SampleCID_000000000000014760</t>
  </si>
  <si>
    <t>SampleCID_000000000000014761</t>
  </si>
  <si>
    <t>SampleCID_000000000000014762</t>
  </si>
  <si>
    <t>SampleCID_000000000000014763</t>
  </si>
  <si>
    <t>SampleCID_000000000000014764</t>
  </si>
  <si>
    <t>SampleCID_000000000000014765</t>
  </si>
  <si>
    <t>SampleCID_000000000000014766</t>
  </si>
  <si>
    <t>SampleCID_000000000000014767</t>
  </si>
  <si>
    <t>SampleCID_000000000000014768</t>
  </si>
  <si>
    <t>SampleCID_000000000000014769</t>
  </si>
  <si>
    <t>SampleCID_000000000000014770</t>
  </si>
  <si>
    <t>SampleCID_000000000000014771</t>
  </si>
  <si>
    <t>SampleCID_000000000000014772</t>
  </si>
  <si>
    <t>SampleCID_000000000000014773</t>
  </si>
  <si>
    <t>SampleCID_000000000000014774</t>
  </si>
  <si>
    <t>SampleCID_000000000000014775</t>
  </si>
  <si>
    <t>SampleCID_000000000000014776</t>
  </si>
  <si>
    <t>SampleCID_000000000000014777</t>
  </si>
  <si>
    <t>SampleCID_000000000000014778</t>
  </si>
  <si>
    <t>SampleCID_000000000000014779</t>
  </si>
  <si>
    <t>SampleCID_000000000000014780</t>
  </si>
  <si>
    <t>SampleCID_000000000000014781</t>
  </si>
  <si>
    <t>SampleCID_000000000000014782</t>
  </si>
  <si>
    <t>SampleCID_000000000000014783</t>
  </si>
  <si>
    <t>SampleCID_000000000000014784</t>
  </si>
  <si>
    <t>SampleCID_000000000000014785</t>
  </si>
  <si>
    <t>SampleCID_000000000000014786</t>
  </si>
  <si>
    <t>SampleCID_000000000000014787</t>
  </si>
  <si>
    <t>SampleCID_000000000000014788</t>
  </si>
  <si>
    <t>SampleCID_000000000000014789</t>
  </si>
  <si>
    <t>SampleCID_000000000000014790</t>
  </si>
  <si>
    <t>SampleCID_000000000000014791</t>
  </si>
  <si>
    <t>SampleCID_000000000000014792</t>
  </si>
  <si>
    <t>SampleCID_000000000000014793</t>
  </si>
  <si>
    <t>SampleCID_000000000000014794</t>
  </si>
  <si>
    <t>SampleCID_000000000000014795</t>
  </si>
  <si>
    <t>SampleCID_000000000000014796</t>
  </si>
  <si>
    <t>SampleCID_000000000000014797</t>
  </si>
  <si>
    <t>SampleCID_000000000000014798</t>
  </si>
  <si>
    <t>SampleCID_000000000000014799</t>
  </si>
  <si>
    <t>SampleCID_000000000000014800</t>
  </si>
  <si>
    <t>SampleCID_000000000000014801</t>
  </si>
  <si>
    <t>SampleCID_000000000000014802</t>
  </si>
  <si>
    <t>SampleCID_000000000000014803</t>
  </si>
  <si>
    <t>SampleCID_000000000000014804</t>
  </si>
  <si>
    <t>SampleCID_000000000000014805</t>
  </si>
  <si>
    <t>SampleCID_000000000000014806</t>
  </si>
  <si>
    <t>SampleCID_000000000000014807</t>
  </si>
  <si>
    <t>SampleCID_000000000000014808</t>
  </si>
  <si>
    <t>SampleCID_000000000000014809</t>
  </si>
  <si>
    <t>SampleCID_000000000000014810</t>
  </si>
  <si>
    <t>SampleCID_000000000000014811</t>
  </si>
  <si>
    <t>SampleCID_000000000000014812</t>
  </si>
  <si>
    <t>SampleCID_000000000000014813</t>
  </si>
  <si>
    <t>SampleCID_000000000000014814</t>
  </si>
  <si>
    <t>SampleCID_000000000000014815</t>
  </si>
  <si>
    <t>SampleCID_000000000000014816</t>
  </si>
  <si>
    <t>SampleCID_000000000000014817</t>
  </si>
  <si>
    <t>SampleCID_000000000000014818</t>
  </si>
  <si>
    <t>SampleCID_000000000000014819</t>
  </si>
  <si>
    <t>SampleCID_000000000000014820</t>
  </si>
  <si>
    <t>SampleCID_000000000000014821</t>
  </si>
  <si>
    <t>SampleCID_000000000000014822</t>
  </si>
  <si>
    <t>SampleCID_000000000000014823</t>
  </si>
  <si>
    <t>SampleCID_000000000000014824</t>
  </si>
  <si>
    <t>SampleCID_000000000000014825</t>
  </si>
  <si>
    <t>SampleCID_000000000000014826</t>
  </si>
  <si>
    <t>SampleCID_000000000000014827</t>
  </si>
  <si>
    <t>SampleCID_000000000000014828</t>
  </si>
  <si>
    <t>SampleCID_000000000000014829</t>
  </si>
  <si>
    <t>SampleCID_000000000000014830</t>
  </si>
  <si>
    <t>SampleCID_000000000000014831</t>
  </si>
  <si>
    <t>SampleCID_000000000000014832</t>
  </si>
  <si>
    <t>SampleCID_000000000000014833</t>
  </si>
  <si>
    <t>SampleCID_000000000000014834</t>
  </si>
  <si>
    <t>SampleCID_000000000000014835</t>
  </si>
  <si>
    <t>SampleCID_000000000000014836</t>
  </si>
  <si>
    <t>SampleCID_000000000000014837</t>
  </si>
  <si>
    <t>SampleCID_000000000000014838</t>
  </si>
  <si>
    <t>SampleCID_000000000000014839</t>
  </si>
  <si>
    <t>SampleCID_000000000000014840</t>
  </si>
  <si>
    <t>SampleCID_000000000000014841</t>
  </si>
  <si>
    <t>SampleCID_000000000000014842</t>
  </si>
  <si>
    <t>SampleCID_000000000000014843</t>
  </si>
  <si>
    <t>SampleCID_000000000000014844</t>
  </si>
  <si>
    <t>SampleCID_000000000000014845</t>
  </si>
  <si>
    <t>SampleCID_000000000000014846</t>
  </si>
  <si>
    <t>SampleCID_000000000000014847</t>
  </si>
  <si>
    <t>SampleCID_000000000000014848</t>
  </si>
  <si>
    <t>SampleCID_000000000000014849</t>
  </si>
  <si>
    <t>SampleCID_000000000000014850</t>
  </si>
  <si>
    <t>SampleCID_000000000000014851</t>
  </si>
  <si>
    <t>SampleCID_000000000000014852</t>
  </si>
  <si>
    <t>SampleCID_000000000000014853</t>
  </si>
  <si>
    <t>SampleCID_000000000000014854</t>
  </si>
  <si>
    <t>SampleCID_000000000000014855</t>
  </si>
  <si>
    <t>SampleCID_000000000000014856</t>
  </si>
  <si>
    <t>SampleCID_000000000000014857</t>
  </si>
  <si>
    <t>SampleCID_000000000000014858</t>
  </si>
  <si>
    <t>SampleCID_000000000000014859</t>
  </si>
  <si>
    <t>SampleCID_000000000000014860</t>
  </si>
  <si>
    <t>SampleCID_000000000000014861</t>
  </si>
  <si>
    <t>SampleCID_000000000000014862</t>
  </si>
  <si>
    <t>SampleCID_000000000000014863</t>
  </si>
  <si>
    <t>SampleCID_000000000000014864</t>
  </si>
  <si>
    <t>SampleCID_000000000000014865</t>
  </si>
  <si>
    <t>SampleCID_000000000000014866</t>
  </si>
  <si>
    <t>SampleCID_000000000000014867</t>
  </si>
  <si>
    <t>SampleCID_000000000000014868</t>
  </si>
  <si>
    <t>SampleCID_000000000000014869</t>
  </si>
  <si>
    <t>SampleCID_000000000000014870</t>
  </si>
  <si>
    <t>SampleCID_000000000000014871</t>
  </si>
  <si>
    <t>SampleCID_000000000000014872</t>
  </si>
  <si>
    <t>SampleCID_000000000000014873</t>
  </si>
  <si>
    <t>SampleCID_000000000000014874</t>
  </si>
  <si>
    <t>SampleCID_000000000000014875</t>
  </si>
  <si>
    <t>SampleCID_000000000000014876</t>
  </si>
  <si>
    <t>SampleCID_000000000000014877</t>
  </si>
  <si>
    <t>SampleCID_000000000000014878</t>
  </si>
  <si>
    <t>SampleCID_000000000000014879</t>
  </si>
  <si>
    <t>SampleCID_000000000000014880</t>
  </si>
  <si>
    <t>SampleCID_000000000000014881</t>
  </si>
  <si>
    <t>SampleCID_000000000000014882</t>
  </si>
  <si>
    <t>SampleCID_000000000000014883</t>
  </si>
  <si>
    <t>SampleCID_000000000000014884</t>
  </si>
  <si>
    <t>SampleCID_000000000000014885</t>
  </si>
  <si>
    <t>SampleCID_000000000000014886</t>
  </si>
  <si>
    <t>SampleCID_000000000000014887</t>
  </si>
  <si>
    <t>SampleCID_000000000000014888</t>
  </si>
  <si>
    <t>SampleCID_000000000000014889</t>
  </si>
  <si>
    <t>SampleCID_000000000000014890</t>
  </si>
  <si>
    <t>SampleCID_000000000000014891</t>
  </si>
  <si>
    <t>SampleCID_000000000000014892</t>
  </si>
  <si>
    <t>SampleCID_000000000000014893</t>
  </si>
  <si>
    <t>SampleCID_000000000000014894</t>
  </si>
  <si>
    <t>SampleCID_000000000000014895</t>
  </si>
  <si>
    <t>SampleCID_000000000000014896</t>
  </si>
  <si>
    <t>SampleCID_000000000000014897</t>
  </si>
  <si>
    <t>SampleCID_000000000000014898</t>
  </si>
  <si>
    <t>SampleCID_000000000000014899</t>
  </si>
  <si>
    <t>SampleCID_000000000000014900</t>
  </si>
  <si>
    <t>SampleCID_000000000000014901</t>
  </si>
  <si>
    <t>SampleCID_000000000000014902</t>
  </si>
  <si>
    <t>SampleCID_000000000000014903</t>
  </si>
  <si>
    <t>SampleCID_000000000000014904</t>
  </si>
  <si>
    <t>SampleCID_000000000000014905</t>
  </si>
  <si>
    <t>SampleCID_000000000000014906</t>
  </si>
  <si>
    <t>SampleCID_000000000000014907</t>
  </si>
  <si>
    <t>SampleCID_000000000000014908</t>
  </si>
  <si>
    <t>SampleCID_000000000000014909</t>
  </si>
  <si>
    <t>SampleCID_000000000000014910</t>
  </si>
  <si>
    <t>SampleCID_000000000000014911</t>
  </si>
  <si>
    <t>SampleCID_000000000000014912</t>
  </si>
  <si>
    <t>SampleCID_000000000000014913</t>
  </si>
  <si>
    <t>SampleCID_000000000000014914</t>
  </si>
  <si>
    <t>SampleCID_000000000000014915</t>
  </si>
  <si>
    <t>SampleCID_000000000000014916</t>
  </si>
  <si>
    <t>SampleCID_000000000000014917</t>
  </si>
  <si>
    <t>SampleCID_000000000000014918</t>
  </si>
  <si>
    <t>SampleCID_000000000000014919</t>
  </si>
  <si>
    <t>SampleCID_000000000000014920</t>
  </si>
  <si>
    <t>SampleCID_000000000000014921</t>
  </si>
  <si>
    <t>SampleCID_000000000000014922</t>
  </si>
  <si>
    <t>SampleCID_000000000000014923</t>
  </si>
  <si>
    <t>SampleCID_000000000000014924</t>
  </si>
  <si>
    <t>SampleCID_000000000000014925</t>
  </si>
  <si>
    <t>SampleCID_000000000000014926</t>
  </si>
  <si>
    <t>SampleCID_000000000000014927</t>
  </si>
  <si>
    <t>SampleCID_000000000000014928</t>
  </si>
  <si>
    <t>SampleCID_000000000000014929</t>
  </si>
  <si>
    <t>SampleCID_000000000000014930</t>
  </si>
  <si>
    <t>SampleCID_000000000000014931</t>
  </si>
  <si>
    <t>SampleCID_000000000000014932</t>
  </si>
  <si>
    <t>SampleCID_000000000000014933</t>
  </si>
  <si>
    <t>SampleCID_000000000000014934</t>
  </si>
  <si>
    <t>SampleCID_000000000000014935</t>
  </si>
  <si>
    <t>SampleCID_000000000000014936</t>
  </si>
  <si>
    <t>SampleCID_000000000000014937</t>
  </si>
  <si>
    <t>SampleCID_000000000000014938</t>
  </si>
  <si>
    <t>SampleCID_000000000000014939</t>
  </si>
  <si>
    <t>SampleCID_000000000000014940</t>
  </si>
  <si>
    <t>SampleCID_000000000000014941</t>
  </si>
  <si>
    <t>SampleCID_000000000000014942</t>
  </si>
  <si>
    <t>SampleCID_000000000000014943</t>
  </si>
  <si>
    <t>SampleCID_000000000000014944</t>
  </si>
  <si>
    <t>SampleCID_000000000000014945</t>
  </si>
  <si>
    <t>SampleCID_000000000000014946</t>
  </si>
  <si>
    <t>SampleCID_000000000000014947</t>
  </si>
  <si>
    <t>SampleCID_000000000000014948</t>
  </si>
  <si>
    <t>SampleCID_000000000000014949</t>
  </si>
  <si>
    <t>SampleCID_000000000000014950</t>
  </si>
  <si>
    <t>SampleCID_000000000000014951</t>
  </si>
  <si>
    <t>SampleCID_000000000000014952</t>
  </si>
  <si>
    <t>SampleCID_000000000000014953</t>
  </si>
  <si>
    <t>SampleCID_000000000000014954</t>
  </si>
  <si>
    <t>SampleCID_000000000000014955</t>
  </si>
  <si>
    <t>SampleCID_000000000000014956</t>
  </si>
  <si>
    <t>SampleCID_000000000000014957</t>
  </si>
  <si>
    <t>SampleCID_000000000000014958</t>
  </si>
  <si>
    <t>SampleCID_000000000000014959</t>
  </si>
  <si>
    <t>SampleCID_000000000000014960</t>
  </si>
  <si>
    <t>SampleCID_000000000000014961</t>
  </si>
  <si>
    <t>SampleCID_000000000000014962</t>
  </si>
  <si>
    <t>SampleCID_000000000000014963</t>
  </si>
  <si>
    <t>SampleCID_000000000000014964</t>
  </si>
  <si>
    <t>SampleCID_000000000000014965</t>
  </si>
  <si>
    <t>SampleCID_000000000000014966</t>
  </si>
  <si>
    <t>SampleCID_000000000000014967</t>
  </si>
  <si>
    <t>SampleCID_000000000000014968</t>
  </si>
  <si>
    <t>SampleCID_000000000000014969</t>
  </si>
  <si>
    <t>SampleCID_000000000000014970</t>
  </si>
  <si>
    <t>SampleCID_000000000000014971</t>
  </si>
  <si>
    <t>SampleCID_000000000000014972</t>
  </si>
  <si>
    <t>SampleCID_000000000000014973</t>
  </si>
  <si>
    <t>SampleCID_000000000000014974</t>
  </si>
  <si>
    <t>SampleCID_000000000000014975</t>
  </si>
  <si>
    <t>SampleCID_000000000000014976</t>
  </si>
  <si>
    <t>SampleCID_000000000000014977</t>
  </si>
  <si>
    <t>SampleCID_000000000000014978</t>
  </si>
  <si>
    <t>SampleCID_000000000000014979</t>
  </si>
  <si>
    <t>SampleCID_000000000000014980</t>
  </si>
  <si>
    <t>SampleCID_000000000000014981</t>
  </si>
  <si>
    <t>SampleCID_000000000000014982</t>
  </si>
  <si>
    <t>SampleCID_000000000000014983</t>
  </si>
  <si>
    <t>SampleCID_000000000000014984</t>
  </si>
  <si>
    <t>SampleCID_000000000000014985</t>
  </si>
  <si>
    <t>SampleCID_000000000000014986</t>
  </si>
  <si>
    <t>SampleCID_000000000000014987</t>
  </si>
  <si>
    <t>SampleCID_000000000000014988</t>
  </si>
  <si>
    <t>SampleCID_000000000000014989</t>
  </si>
  <si>
    <t>SampleCID_000000000000014990</t>
  </si>
  <si>
    <t>SampleCID_000000000000014991</t>
  </si>
  <si>
    <t>SampleCID_000000000000014992</t>
  </si>
  <si>
    <t>SampleCID_000000000000014993</t>
  </si>
  <si>
    <t>SampleCID_000000000000014994</t>
  </si>
  <si>
    <t>SampleCID_000000000000014995</t>
  </si>
  <si>
    <t>SampleCID_000000000000014996</t>
  </si>
  <si>
    <t>SampleCID_000000000000014997</t>
  </si>
  <si>
    <t>SampleCID_000000000000014998</t>
  </si>
  <si>
    <t>SampleCID_000000000000014999</t>
  </si>
  <si>
    <t>SampleCID_000000000000015000</t>
  </si>
  <si>
    <t>SampleCID_000000000000015001</t>
  </si>
  <si>
    <t>SampleCID_000000000000015002</t>
  </si>
  <si>
    <t>SampleCID_000000000000015003</t>
  </si>
  <si>
    <t>SampleCID_000000000000015004</t>
  </si>
  <si>
    <t>SampleCID_000000000000015005</t>
  </si>
  <si>
    <t>SampleCID_000000000000015006</t>
  </si>
  <si>
    <t>SampleCID_000000000000015007</t>
  </si>
  <si>
    <t>SampleCID_000000000000015008</t>
  </si>
  <si>
    <t>SampleCID_000000000000015009</t>
  </si>
  <si>
    <t>SampleCID_000000000000015010</t>
  </si>
  <si>
    <t>SampleCID_000000000000015011</t>
  </si>
  <si>
    <t>SampleCID_000000000000015012</t>
  </si>
  <si>
    <t>SampleCID_000000000000015013</t>
  </si>
  <si>
    <t>SampleCID_000000000000015014</t>
  </si>
  <si>
    <t>SampleCID_000000000000015015</t>
  </si>
  <si>
    <t>SampleCID_000000000000015016</t>
  </si>
  <si>
    <t>SampleCID_000000000000015017</t>
  </si>
  <si>
    <t>SampleCID_000000000000015018</t>
  </si>
  <si>
    <t>SampleCID_000000000000015019</t>
  </si>
  <si>
    <t>SampleCID_000000000000015020</t>
  </si>
  <si>
    <t>SampleCID_000000000000015021</t>
  </si>
  <si>
    <t>SampleCID_000000000000015022</t>
  </si>
  <si>
    <t>SampleCID_000000000000015023</t>
  </si>
  <si>
    <t>SampleCID_000000000000015024</t>
  </si>
  <si>
    <t>SampleCID_000000000000015025</t>
  </si>
  <si>
    <t>SampleCID_000000000000015026</t>
  </si>
  <si>
    <t>SampleCID_000000000000015027</t>
  </si>
  <si>
    <t>SampleCID_000000000000015028</t>
  </si>
  <si>
    <t>SampleCID_000000000000015029</t>
  </si>
  <si>
    <t>SampleCID_000000000000015030</t>
  </si>
  <si>
    <t>SampleCID_000000000000015031</t>
  </si>
  <si>
    <t>SampleCID_000000000000015032</t>
  </si>
  <si>
    <t>SampleCID_000000000000015033</t>
  </si>
  <si>
    <t>SampleCID_000000000000015034</t>
  </si>
  <si>
    <t>SampleCID_000000000000015035</t>
  </si>
  <si>
    <t>SampleCID_000000000000015036</t>
  </si>
  <si>
    <t>SampleCID_000000000000015037</t>
  </si>
  <si>
    <t>SampleCID_000000000000015038</t>
  </si>
  <si>
    <t>SampleCID_000000000000015039</t>
  </si>
  <si>
    <t>SampleCID_000000000000015040</t>
  </si>
  <si>
    <t>SampleCID_000000000000015041</t>
  </si>
  <si>
    <t>SampleCID_000000000000015042</t>
  </si>
  <si>
    <t>SampleCID_000000000000015043</t>
  </si>
  <si>
    <t>SampleCID_000000000000015044</t>
  </si>
  <si>
    <t>SampleCID_000000000000015045</t>
  </si>
  <si>
    <t>SampleCID_000000000000015046</t>
  </si>
  <si>
    <t>SampleCID_000000000000015047</t>
  </si>
  <si>
    <t>SampleCID_000000000000015048</t>
  </si>
  <si>
    <t>SampleCID_000000000000015049</t>
  </si>
  <si>
    <t>SampleCID_000000000000015050</t>
  </si>
  <si>
    <t>SampleCID_000000000000015051</t>
  </si>
  <si>
    <t>SampleCID_000000000000015052</t>
  </si>
  <si>
    <t>SampleCID_000000000000015053</t>
  </si>
  <si>
    <t>SampleCID_000000000000015054</t>
  </si>
  <si>
    <t>SampleCID_000000000000015055</t>
  </si>
  <si>
    <t>SampleCID_000000000000015056</t>
  </si>
  <si>
    <t>SampleCID_000000000000015057</t>
  </si>
  <si>
    <t>SampleCID_000000000000015058</t>
  </si>
  <si>
    <t>SampleCID_000000000000015059</t>
  </si>
  <si>
    <t>SampleCID_000000000000015060</t>
  </si>
  <si>
    <t>SampleCID_000000000000015061</t>
  </si>
  <si>
    <t>SampleCID_000000000000015062</t>
  </si>
  <si>
    <t>SampleCID_000000000000015063</t>
  </si>
  <si>
    <t>SampleCID_000000000000015064</t>
  </si>
  <si>
    <t>SampleCID_000000000000015065</t>
  </si>
  <si>
    <t>SampleCID_000000000000015066</t>
  </si>
  <si>
    <t>SampleCID_000000000000015067</t>
  </si>
  <si>
    <t>SampleCID_000000000000015068</t>
  </si>
  <si>
    <t>SampleCID_000000000000015069</t>
  </si>
  <si>
    <t>SampleCID_000000000000015070</t>
  </si>
  <si>
    <t>SampleCID_000000000000015071</t>
  </si>
  <si>
    <t>SampleCID_000000000000015072</t>
  </si>
  <si>
    <t>SampleCID_000000000000015073</t>
  </si>
  <si>
    <t>SampleCID_000000000000015074</t>
  </si>
  <si>
    <t>SampleCID_000000000000015075</t>
  </si>
  <si>
    <t>SampleCID_000000000000015076</t>
  </si>
  <si>
    <t>SampleCID_000000000000015077</t>
  </si>
  <si>
    <t>SampleCID_000000000000015078</t>
  </si>
  <si>
    <t>SampleCID_000000000000015079</t>
  </si>
  <si>
    <t>SampleCID_000000000000015080</t>
  </si>
  <si>
    <t>SampleCID_000000000000015081</t>
  </si>
  <si>
    <t>SampleCID_000000000000015082</t>
  </si>
  <si>
    <t>SampleCID_000000000000015083</t>
  </si>
  <si>
    <t>SampleCID_000000000000015084</t>
  </si>
  <si>
    <t>SampleCID_000000000000015085</t>
  </si>
  <si>
    <t>SampleCID_000000000000015086</t>
  </si>
  <si>
    <t>SampleCID_000000000000015087</t>
  </si>
  <si>
    <t>SampleCID_000000000000015088</t>
  </si>
  <si>
    <t>SampleCID_000000000000015089</t>
  </si>
  <si>
    <t>SampleCID_000000000000015090</t>
  </si>
  <si>
    <t>SampleCID_000000000000015091</t>
  </si>
  <si>
    <t>SampleCID_000000000000015092</t>
  </si>
  <si>
    <t>SampleCID_000000000000015093</t>
  </si>
  <si>
    <t>SampleCID_000000000000015094</t>
  </si>
  <si>
    <t>SampleCID_000000000000015095</t>
  </si>
  <si>
    <t>SampleCID_000000000000015096</t>
  </si>
  <si>
    <t>SampleCID_000000000000015097</t>
  </si>
  <si>
    <t>SampleCID_000000000000015098</t>
  </si>
  <si>
    <t>SampleCID_000000000000015099</t>
  </si>
  <si>
    <t>SampleCID_000000000000015100</t>
  </si>
  <si>
    <t>SampleCID_000000000000015101</t>
  </si>
  <si>
    <t>SampleCID_000000000000015102</t>
  </si>
  <si>
    <t>SampleCID_000000000000015103</t>
  </si>
  <si>
    <t>SampleCID_000000000000015104</t>
  </si>
  <si>
    <t>SampleCID_000000000000015105</t>
  </si>
  <si>
    <t>SampleCID_000000000000015106</t>
  </si>
  <si>
    <t>SampleCID_000000000000015107</t>
  </si>
  <si>
    <t>SampleCID_000000000000015108</t>
  </si>
  <si>
    <t>SampleCID_000000000000015109</t>
  </si>
  <si>
    <t>SampleCID_000000000000015110</t>
  </si>
  <si>
    <t>SampleCID_000000000000015111</t>
  </si>
  <si>
    <t>SampleCID_000000000000015112</t>
  </si>
  <si>
    <t>SampleCID_000000000000015113</t>
  </si>
  <si>
    <t>SampleCID_000000000000015114</t>
  </si>
  <si>
    <t>SampleCID_000000000000015115</t>
  </si>
  <si>
    <t>SampleCID_000000000000015116</t>
  </si>
  <si>
    <t>SampleCID_000000000000015117</t>
  </si>
  <si>
    <t>SampleCID_000000000000015118</t>
  </si>
  <si>
    <t>SampleCID_000000000000015119</t>
  </si>
  <si>
    <t>SampleCID_000000000000015120</t>
  </si>
  <si>
    <t>SampleCID_000000000000015121</t>
  </si>
  <si>
    <t>SampleCID_000000000000015122</t>
  </si>
  <si>
    <t>SampleCID_000000000000015123</t>
  </si>
  <si>
    <t>SampleCID_000000000000015124</t>
  </si>
  <si>
    <t>SampleCID_000000000000015125</t>
  </si>
  <si>
    <t>SampleCID_000000000000015126</t>
  </si>
  <si>
    <t>SampleCID_000000000000015127</t>
  </si>
  <si>
    <t>SampleCID_000000000000015128</t>
  </si>
  <si>
    <t>SampleCID_000000000000015129</t>
  </si>
  <si>
    <t>SampleCID_000000000000015130</t>
  </si>
  <si>
    <t>SampleCID_000000000000015131</t>
  </si>
  <si>
    <t>SampleCID_000000000000015132</t>
  </si>
  <si>
    <t>SampleCID_000000000000015133</t>
  </si>
  <si>
    <t>SampleCID_000000000000015134</t>
  </si>
  <si>
    <t>SampleCID_000000000000015135</t>
  </si>
  <si>
    <t>SampleCID_000000000000015136</t>
  </si>
  <si>
    <t>SampleCID_000000000000015137</t>
  </si>
  <si>
    <t>SampleCID_000000000000015138</t>
  </si>
  <si>
    <t>SampleCID_000000000000015139</t>
  </si>
  <si>
    <t>SampleCID_000000000000015140</t>
  </si>
  <si>
    <t>SampleCID_000000000000015141</t>
  </si>
  <si>
    <t>SampleCID_000000000000015142</t>
  </si>
  <si>
    <t>SampleCID_000000000000015143</t>
  </si>
  <si>
    <t>SampleCID_000000000000015144</t>
  </si>
  <si>
    <t>SampleCID_000000000000015145</t>
  </si>
  <si>
    <t>SampleCID_000000000000015146</t>
  </si>
  <si>
    <t>SampleCID_000000000000015147</t>
  </si>
  <si>
    <t>SampleCID_000000000000015148</t>
  </si>
  <si>
    <t>SampleCID_000000000000015149</t>
  </si>
  <si>
    <t>SampleCID_000000000000015150</t>
  </si>
  <si>
    <t>SampleCID_000000000000015151</t>
  </si>
  <si>
    <t>SampleCID_000000000000015152</t>
  </si>
  <si>
    <t>SampleCID_000000000000015153</t>
  </si>
  <si>
    <t>SampleCID_000000000000015154</t>
  </si>
  <si>
    <t>SampleCID_000000000000015155</t>
  </si>
  <si>
    <t>SampleCID_000000000000015156</t>
  </si>
  <si>
    <t>SampleCID_000000000000015157</t>
  </si>
  <si>
    <t>SampleCID_000000000000015158</t>
  </si>
  <si>
    <t>SampleCID_000000000000015159</t>
  </si>
  <si>
    <t>SampleCID_000000000000015160</t>
  </si>
  <si>
    <t>SampleCID_000000000000015161</t>
  </si>
  <si>
    <t>SampleCID_000000000000015162</t>
  </si>
  <si>
    <t>SampleCID_000000000000015163</t>
  </si>
  <si>
    <t>SampleCID_000000000000015164</t>
  </si>
  <si>
    <t>SampleCID_000000000000015165</t>
  </si>
  <si>
    <t>SampleCID_000000000000015166</t>
  </si>
  <si>
    <t>SampleCID_000000000000015167</t>
  </si>
  <si>
    <t>SampleCID_000000000000015168</t>
  </si>
  <si>
    <t>SampleCID_000000000000015169</t>
  </si>
  <si>
    <t>SampleCID_000000000000015170</t>
  </si>
  <si>
    <t>SampleCID_000000000000015171</t>
  </si>
  <si>
    <t>SampleCID_000000000000015172</t>
  </si>
  <si>
    <t>SampleCID_000000000000015173</t>
  </si>
  <si>
    <t>SampleCID_000000000000015174</t>
  </si>
  <si>
    <t>SampleCID_000000000000015175</t>
  </si>
  <si>
    <t>SampleCID_000000000000015176</t>
  </si>
  <si>
    <t>SampleCID_000000000000015177</t>
  </si>
  <si>
    <t>SampleCID_000000000000015178</t>
  </si>
  <si>
    <t>SampleCID_000000000000015179</t>
  </si>
  <si>
    <t>SampleCID_000000000000015180</t>
  </si>
  <si>
    <t>SampleCID_000000000000015181</t>
  </si>
  <si>
    <t>SampleCID_000000000000015182</t>
  </si>
  <si>
    <t>SampleCID_000000000000015183</t>
  </si>
  <si>
    <t>SampleCID_000000000000015184</t>
  </si>
  <si>
    <t>SampleCID_000000000000015185</t>
  </si>
  <si>
    <t>SampleCID_000000000000015186</t>
  </si>
  <si>
    <t>SampleCID_000000000000015187</t>
  </si>
  <si>
    <t>SampleCID_000000000000015188</t>
  </si>
  <si>
    <t>SampleCID_000000000000015189</t>
  </si>
  <si>
    <t>SampleCID_000000000000015190</t>
  </si>
  <si>
    <t>SampleCID_000000000000015191</t>
  </si>
  <si>
    <t>SampleCID_000000000000015192</t>
  </si>
  <si>
    <t>SampleCID_000000000000015193</t>
  </si>
  <si>
    <t>SampleCID_000000000000015194</t>
  </si>
  <si>
    <t>SampleCID_000000000000015195</t>
  </si>
  <si>
    <t>SampleCID_000000000000015196</t>
  </si>
  <si>
    <t>SampleCID_000000000000015197</t>
  </si>
  <si>
    <t>SampleCID_000000000000015198</t>
  </si>
  <si>
    <t>SampleCID_000000000000015199</t>
  </si>
  <si>
    <t>SampleCID_000000000000015200</t>
  </si>
  <si>
    <t>SampleCID_000000000000015201</t>
  </si>
  <si>
    <t>SampleCID_000000000000015202</t>
  </si>
  <si>
    <t>SampleCID_000000000000015203</t>
  </si>
  <si>
    <t>SampleCID_000000000000015204</t>
  </si>
  <si>
    <t>SampleCID_000000000000015205</t>
  </si>
  <si>
    <t>SampleCID_000000000000015206</t>
  </si>
  <si>
    <t>SampleCID_000000000000015207</t>
  </si>
  <si>
    <t>SampleCID_000000000000015208</t>
  </si>
  <si>
    <t>SampleCID_000000000000015209</t>
  </si>
  <si>
    <t>SampleCID_000000000000015210</t>
  </si>
  <si>
    <t>SampleCID_000000000000015211</t>
  </si>
  <si>
    <t>SampleCID_000000000000015212</t>
  </si>
  <si>
    <t>SampleCID_000000000000015213</t>
  </si>
  <si>
    <t>SampleCID_000000000000015214</t>
  </si>
  <si>
    <t>SampleCID_000000000000015215</t>
  </si>
  <si>
    <t>SampleCID_000000000000015216</t>
  </si>
  <si>
    <t>SampleCID_000000000000015217</t>
  </si>
  <si>
    <t>SampleCID_000000000000015218</t>
  </si>
  <si>
    <t>SampleCID_000000000000015219</t>
  </si>
  <si>
    <t>SampleCID_000000000000015220</t>
  </si>
  <si>
    <t>SampleCID_000000000000015221</t>
  </si>
  <si>
    <t>SampleCID_000000000000015222</t>
  </si>
  <si>
    <t>SampleCID_000000000000015223</t>
  </si>
  <si>
    <t>SampleCID_000000000000015224</t>
  </si>
  <si>
    <t>SampleCID_000000000000015225</t>
  </si>
  <si>
    <t>SampleCID_000000000000015226</t>
  </si>
  <si>
    <t>SampleCID_000000000000015227</t>
  </si>
  <si>
    <t>SampleCID_000000000000015228</t>
  </si>
  <si>
    <t>SampleCID_000000000000015229</t>
  </si>
  <si>
    <t>SampleCID_000000000000015230</t>
  </si>
  <si>
    <t>SampleCID_000000000000015231</t>
  </si>
  <si>
    <t>SampleCID_000000000000015232</t>
  </si>
  <si>
    <t>SampleCID_000000000000015233</t>
  </si>
  <si>
    <t>SampleCID_000000000000015234</t>
  </si>
  <si>
    <t>SampleCID_000000000000015235</t>
  </si>
  <si>
    <t>SampleCID_000000000000015236</t>
  </si>
  <si>
    <t>SampleCID_000000000000015237</t>
  </si>
  <si>
    <t>SampleCID_000000000000015238</t>
  </si>
  <si>
    <t>SampleCID_000000000000015239</t>
  </si>
  <si>
    <t>SampleCID_000000000000015240</t>
  </si>
  <si>
    <t>SampleCID_000000000000015241</t>
  </si>
  <si>
    <t>SampleCID_000000000000015242</t>
  </si>
  <si>
    <t>SampleCID_000000000000015243</t>
  </si>
  <si>
    <t>SampleCID_000000000000015244</t>
  </si>
  <si>
    <t>SampleCID_000000000000015245</t>
  </si>
  <si>
    <t>SampleCID_000000000000015246</t>
  </si>
  <si>
    <t>SampleCID_000000000000015247</t>
  </si>
  <si>
    <t>SampleCID_000000000000015248</t>
  </si>
  <si>
    <t>SampleCID_000000000000015249</t>
  </si>
  <si>
    <t>SampleCID_000000000000015250</t>
  </si>
  <si>
    <t>SampleCID_000000000000015251</t>
  </si>
  <si>
    <t>SampleCID_000000000000015252</t>
  </si>
  <si>
    <t>SampleCID_000000000000015253</t>
  </si>
  <si>
    <t>SampleCID_000000000000015254</t>
  </si>
  <si>
    <t>SampleCID_000000000000015255</t>
  </si>
  <si>
    <t>SampleCID_000000000000015256</t>
  </si>
  <si>
    <t>SampleCID_000000000000015257</t>
  </si>
  <si>
    <t>SampleCID_000000000000015258</t>
  </si>
  <si>
    <t>SampleCID_000000000000015259</t>
  </si>
  <si>
    <t>SampleCID_000000000000015260</t>
  </si>
  <si>
    <t>SampleCID_000000000000015261</t>
  </si>
  <si>
    <t>SampleCID_000000000000015262</t>
  </si>
  <si>
    <t>SampleCID_000000000000015263</t>
  </si>
  <si>
    <t>SampleCID_000000000000015264</t>
  </si>
  <si>
    <t>SampleCID_000000000000015265</t>
  </si>
  <si>
    <t>SampleCID_000000000000015266</t>
  </si>
  <si>
    <t>SampleCID_000000000000015267</t>
  </si>
  <si>
    <t>SampleCID_000000000000015268</t>
  </si>
  <si>
    <t>SampleCID_000000000000015269</t>
  </si>
  <si>
    <t>SampleCID_000000000000015270</t>
  </si>
  <si>
    <t>SampleCID_000000000000015271</t>
  </si>
  <si>
    <t>SampleCID_000000000000015272</t>
  </si>
  <si>
    <t>SampleCID_000000000000015273</t>
  </si>
  <si>
    <t>SampleCID_000000000000015274</t>
  </si>
  <si>
    <t>SampleCID_000000000000015275</t>
  </si>
  <si>
    <t>SampleCID_000000000000015276</t>
  </si>
  <si>
    <t>SampleCID_000000000000015277</t>
  </si>
  <si>
    <t>SampleCID_000000000000015278</t>
  </si>
  <si>
    <t>SampleCID_000000000000015279</t>
  </si>
  <si>
    <t>SampleCID_000000000000015280</t>
  </si>
  <si>
    <t>SampleCID_000000000000015281</t>
  </si>
  <si>
    <t>SampleCID_000000000000015282</t>
  </si>
  <si>
    <t>SampleCID_000000000000015283</t>
  </si>
  <si>
    <t>SampleCID_000000000000015284</t>
  </si>
  <si>
    <t>SampleCID_000000000000015285</t>
  </si>
  <si>
    <t>SampleCID_000000000000015286</t>
  </si>
  <si>
    <t>SampleCID_000000000000015287</t>
  </si>
  <si>
    <t>SampleCID_000000000000015288</t>
  </si>
  <si>
    <t>SampleCID_000000000000015289</t>
  </si>
  <si>
    <t>SampleCID_000000000000015290</t>
  </si>
  <si>
    <t>SampleCID_000000000000015291</t>
  </si>
  <si>
    <t>SampleCID_000000000000015292</t>
  </si>
  <si>
    <t>SampleCID_000000000000015293</t>
  </si>
  <si>
    <t>SampleCID_000000000000015294</t>
  </si>
  <si>
    <t>SampleCID_000000000000015295</t>
  </si>
  <si>
    <t>SampleCID_000000000000015296</t>
  </si>
  <si>
    <t>SampleCID_000000000000015297</t>
  </si>
  <si>
    <t>SampleCID_000000000000015298</t>
  </si>
  <si>
    <t>SampleCID_000000000000015299</t>
  </si>
  <si>
    <t>SampleCID_000000000000015300</t>
  </si>
  <si>
    <t>SampleCID_000000000000015301</t>
  </si>
  <si>
    <t>SampleCID_000000000000015302</t>
  </si>
  <si>
    <t>SampleCID_000000000000015303</t>
  </si>
  <si>
    <t>SampleCID_000000000000015304</t>
  </si>
  <si>
    <t>SampleCID_000000000000015305</t>
  </si>
  <si>
    <t>SampleCID_000000000000015306</t>
  </si>
  <si>
    <t>SampleCID_000000000000015307</t>
  </si>
  <si>
    <t>SampleCID_000000000000015308</t>
  </si>
  <si>
    <t>SampleCID_000000000000015309</t>
  </si>
  <si>
    <t>SampleCID_000000000000015310</t>
  </si>
  <si>
    <t>SampleCID_000000000000015311</t>
  </si>
  <si>
    <t>SampleCID_000000000000015312</t>
  </si>
  <si>
    <t>SampleCID_000000000000015313</t>
  </si>
  <si>
    <t>SampleCID_000000000000015314</t>
  </si>
  <si>
    <t>SampleCID_000000000000015315</t>
  </si>
  <si>
    <t>SampleCID_000000000000015316</t>
  </si>
  <si>
    <t>SampleCID_000000000000015317</t>
  </si>
  <si>
    <t>SampleCID_000000000000015318</t>
  </si>
  <si>
    <t>SampleCID_000000000000015319</t>
  </si>
  <si>
    <t>SampleCID_000000000000015320</t>
  </si>
  <si>
    <t>SampleCID_000000000000015321</t>
  </si>
  <si>
    <t>SampleCID_000000000000015322</t>
  </si>
  <si>
    <t>SampleCID_000000000000015323</t>
  </si>
  <si>
    <t>SampleCID_000000000000015324</t>
  </si>
  <si>
    <t>SampleCID_000000000000015325</t>
  </si>
  <si>
    <t>SampleCID_000000000000015326</t>
  </si>
  <si>
    <t>SampleCID_000000000000015327</t>
  </si>
  <si>
    <t>SampleCID_000000000000015328</t>
  </si>
  <si>
    <t>SampleCID_000000000000015329</t>
  </si>
  <si>
    <t>SampleCID_000000000000015330</t>
  </si>
  <si>
    <t>SampleCID_000000000000015331</t>
  </si>
  <si>
    <t>SampleCID_000000000000015332</t>
  </si>
  <si>
    <t>SampleCID_000000000000015333</t>
  </si>
  <si>
    <t>SampleCID_000000000000015334</t>
  </si>
  <si>
    <t>SampleCID_000000000000015335</t>
  </si>
  <si>
    <t>SampleCID_000000000000015336</t>
  </si>
  <si>
    <t>SampleCID_000000000000015337</t>
  </si>
  <si>
    <t>SampleCID_000000000000015338</t>
  </si>
  <si>
    <t>SampleCID_000000000000015339</t>
  </si>
  <si>
    <t>SampleCID_000000000000015340</t>
  </si>
  <si>
    <t>SampleCID_000000000000015341</t>
  </si>
  <si>
    <t>SampleCID_000000000000015342</t>
  </si>
  <si>
    <t>SampleCID_000000000000015343</t>
  </si>
  <si>
    <t>SampleCID_000000000000015344</t>
  </si>
  <si>
    <t>SampleCID_000000000000015345</t>
  </si>
  <si>
    <t>SampleCID_000000000000015346</t>
  </si>
  <si>
    <t>SampleCID_000000000000015347</t>
  </si>
  <si>
    <t>SampleCID_000000000000015348</t>
  </si>
  <si>
    <t>SampleCID_000000000000015349</t>
  </si>
  <si>
    <t>SampleCID_000000000000015350</t>
  </si>
  <si>
    <t>SampleCID_000000000000015351</t>
  </si>
  <si>
    <t>SampleCID_000000000000015352</t>
  </si>
  <si>
    <t>SampleCID_000000000000015353</t>
  </si>
  <si>
    <t>SampleCID_000000000000015354</t>
  </si>
  <si>
    <t>SampleCID_000000000000015355</t>
  </si>
  <si>
    <t>SampleCID_000000000000015356</t>
  </si>
  <si>
    <t>SampleCID_000000000000015357</t>
  </si>
  <si>
    <t>SampleCID_000000000000015358</t>
  </si>
  <si>
    <t>SampleCID_000000000000015359</t>
  </si>
  <si>
    <t>SampleCID_000000000000015360</t>
  </si>
  <si>
    <t>SampleCID_000000000000015361</t>
  </si>
  <si>
    <t>SampleCID_000000000000015362</t>
  </si>
  <si>
    <t>SampleCID_000000000000015363</t>
  </si>
  <si>
    <t>SampleCID_000000000000015364</t>
  </si>
  <si>
    <t>SampleCID_000000000000015365</t>
  </si>
  <si>
    <t>SampleCID_000000000000015366</t>
  </si>
  <si>
    <t>SampleCID_000000000000015367</t>
  </si>
  <si>
    <t>SampleCID_000000000000015368</t>
  </si>
  <si>
    <t>SampleCID_000000000000015369</t>
  </si>
  <si>
    <t>SampleCID_000000000000015370</t>
  </si>
  <si>
    <t>SampleCID_000000000000015371</t>
  </si>
  <si>
    <t>SampleCID_000000000000015372</t>
  </si>
  <si>
    <t>SampleCID_000000000000015373</t>
  </si>
  <si>
    <t>SampleCID_000000000000015374</t>
  </si>
  <si>
    <t>SampleCID_000000000000015375</t>
  </si>
  <si>
    <t>SampleCID_000000000000015376</t>
  </si>
  <si>
    <t>SampleCID_000000000000015377</t>
  </si>
  <si>
    <t>SampleCID_000000000000015378</t>
  </si>
  <si>
    <t>SampleCID_000000000000015379</t>
  </si>
  <si>
    <t>SampleCID_000000000000015380</t>
  </si>
  <si>
    <t>SampleCID_000000000000015381</t>
  </si>
  <si>
    <t>SampleCID_000000000000015382</t>
  </si>
  <si>
    <t>SampleCID_000000000000015383</t>
  </si>
  <si>
    <t>SampleCID_000000000000015384</t>
  </si>
  <si>
    <t>SampleCID_000000000000015385</t>
  </si>
  <si>
    <t>SampleCID_000000000000015386</t>
  </si>
  <si>
    <t>SampleCID_000000000000015387</t>
  </si>
  <si>
    <t>SampleCID_000000000000015388</t>
  </si>
  <si>
    <t>SampleCID_000000000000015389</t>
  </si>
  <si>
    <t>SampleCID_000000000000015390</t>
  </si>
  <si>
    <t>SampleCID_000000000000015391</t>
  </si>
  <si>
    <t>SampleCID_000000000000015392</t>
  </si>
  <si>
    <t>SampleCID_000000000000015393</t>
  </si>
  <si>
    <t>SampleCID_000000000000015394</t>
  </si>
  <si>
    <t>SampleCID_000000000000015395</t>
  </si>
  <si>
    <t>SampleCID_000000000000015396</t>
  </si>
  <si>
    <t>SampleCID_000000000000015397</t>
  </si>
  <si>
    <t>SampleCID_000000000000015398</t>
  </si>
  <si>
    <t>SampleCID_000000000000015399</t>
  </si>
  <si>
    <t>SampleCID_000000000000015400</t>
  </si>
  <si>
    <t>SampleCID_000000000000015401</t>
  </si>
  <si>
    <t>SampleCID_000000000000015402</t>
  </si>
  <si>
    <t>SampleCID_000000000000015403</t>
  </si>
  <si>
    <t>SampleCID_000000000000015404</t>
  </si>
  <si>
    <t>SampleCID_000000000000015405</t>
  </si>
  <si>
    <t>SampleCID_000000000000015406</t>
  </si>
  <si>
    <t>SampleCID_000000000000015407</t>
  </si>
  <si>
    <t>SampleCID_000000000000015408</t>
  </si>
  <si>
    <t>SampleCID_000000000000015409</t>
  </si>
  <si>
    <t>SampleCID_000000000000015410</t>
  </si>
  <si>
    <t>SampleCID_000000000000015411</t>
  </si>
  <si>
    <t>SampleCID_000000000000015412</t>
  </si>
  <si>
    <t>SampleCID_000000000000015413</t>
  </si>
  <si>
    <t>SampleCID_000000000000015414</t>
  </si>
  <si>
    <t>SampleCID_000000000000015415</t>
  </si>
  <si>
    <t>SampleCID_000000000000015416</t>
  </si>
  <si>
    <t>SampleCID_000000000000015417</t>
  </si>
  <si>
    <t>SampleCID_000000000000015418</t>
  </si>
  <si>
    <t>SampleCID_000000000000015419</t>
  </si>
  <si>
    <t>SampleCID_000000000000015420</t>
  </si>
  <si>
    <t>SampleCID_000000000000015421</t>
  </si>
  <si>
    <t>SampleCID_000000000000015422</t>
  </si>
  <si>
    <t>SampleCID_000000000000015423</t>
  </si>
  <si>
    <t>SampleCID_000000000000015424</t>
  </si>
  <si>
    <t>SampleCID_000000000000015425</t>
  </si>
  <si>
    <t>SampleCID_000000000000015426</t>
  </si>
  <si>
    <t>SampleCID_000000000000015427</t>
  </si>
  <si>
    <t>SampleCID_000000000000015428</t>
  </si>
  <si>
    <t>SampleCID_000000000000015429</t>
  </si>
  <si>
    <t>SampleCID_000000000000015430</t>
  </si>
  <si>
    <t>SampleCID_000000000000015431</t>
  </si>
  <si>
    <t>SampleCID_000000000000015432</t>
  </si>
  <si>
    <t>SampleCID_000000000000015433</t>
  </si>
  <si>
    <t>SampleCID_000000000000015434</t>
  </si>
  <si>
    <t>SampleCID_000000000000015435</t>
  </si>
  <si>
    <t>SampleCID_000000000000015436</t>
  </si>
  <si>
    <t>SampleCID_000000000000015437</t>
  </si>
  <si>
    <t>SampleCID_000000000000015438</t>
  </si>
  <si>
    <t>SampleCID_000000000000015439</t>
  </si>
  <si>
    <t>SampleCID_000000000000015440</t>
  </si>
  <si>
    <t>SampleCID_000000000000015441</t>
  </si>
  <si>
    <t>SampleCID_000000000000015442</t>
  </si>
  <si>
    <t>SampleCID_000000000000015443</t>
  </si>
  <si>
    <t>SampleCID_000000000000015444</t>
  </si>
  <si>
    <t>SampleCID_000000000000015445</t>
  </si>
  <si>
    <t>SampleCID_000000000000015446</t>
  </si>
  <si>
    <t>SampleCID_000000000000015447</t>
  </si>
  <si>
    <t>SampleCID_000000000000015448</t>
  </si>
  <si>
    <t>SampleCID_000000000000015449</t>
  </si>
  <si>
    <t>SampleCID_000000000000015450</t>
  </si>
  <si>
    <t>SampleCID_000000000000015451</t>
  </si>
  <si>
    <t>SampleCID_000000000000015452</t>
  </si>
  <si>
    <t>SampleCID_000000000000015453</t>
  </si>
  <si>
    <t>SampleCID_000000000000015454</t>
  </si>
  <si>
    <t>SampleCID_000000000000015455</t>
  </si>
  <si>
    <t>SampleCID_000000000000015456</t>
  </si>
  <si>
    <t>SampleCID_000000000000015457</t>
  </si>
  <si>
    <t>SampleCID_000000000000015458</t>
  </si>
  <si>
    <t>SampleCID_000000000000015459</t>
  </si>
  <si>
    <t>SampleCID_000000000000015460</t>
  </si>
  <si>
    <t>SampleCID_000000000000015461</t>
  </si>
  <si>
    <t>SampleCID_000000000000015462</t>
  </si>
  <si>
    <t>SampleCID_000000000000015463</t>
  </si>
  <si>
    <t>SampleCID_000000000000015464</t>
  </si>
  <si>
    <t>SampleCID_000000000000015465</t>
  </si>
  <si>
    <t>SampleCID_000000000000015466</t>
  </si>
  <si>
    <t>SampleCID_000000000000015467</t>
  </si>
  <si>
    <t>SampleCID_000000000000015468</t>
  </si>
  <si>
    <t>SampleCID_000000000000015469</t>
  </si>
  <si>
    <t>SampleCID_000000000000015470</t>
  </si>
  <si>
    <t>SampleCID_000000000000015471</t>
  </si>
  <si>
    <t>SampleCID_000000000000015472</t>
  </si>
  <si>
    <t>SampleCID_000000000000015473</t>
  </si>
  <si>
    <t>SampleCID_000000000000015474</t>
  </si>
  <si>
    <t>SampleCID_000000000000015475</t>
  </si>
  <si>
    <t>SampleCID_000000000000015476</t>
  </si>
  <si>
    <t>SampleCID_000000000000015477</t>
  </si>
  <si>
    <t>SampleCID_000000000000015478</t>
  </si>
  <si>
    <t>SampleCID_000000000000015479</t>
  </si>
  <si>
    <t>SampleCID_000000000000015480</t>
  </si>
  <si>
    <t>SampleCID_000000000000015481</t>
  </si>
  <si>
    <t>SampleCID_000000000000015482</t>
  </si>
  <si>
    <t>SampleCID_000000000000015483</t>
  </si>
  <si>
    <t>SampleCID_000000000000015484</t>
  </si>
  <si>
    <t>SampleCID_000000000000015485</t>
  </si>
  <si>
    <t>SampleCID_000000000000015486</t>
  </si>
  <si>
    <t>SampleCID_000000000000015487</t>
  </si>
  <si>
    <t>SampleCID_000000000000015488</t>
  </si>
  <si>
    <t>SampleCID_000000000000015489</t>
  </si>
  <si>
    <t>SampleCID_000000000000015490</t>
  </si>
  <si>
    <t>SampleCID_000000000000015491</t>
  </si>
  <si>
    <t>SampleCID_000000000000015492</t>
  </si>
  <si>
    <t>SampleCID_000000000000015493</t>
  </si>
  <si>
    <t>SampleCID_000000000000015494</t>
  </si>
  <si>
    <t>SampleCID_000000000000015495</t>
  </si>
  <si>
    <t>SampleCID_000000000000015496</t>
  </si>
  <si>
    <t>SampleCID_000000000000015497</t>
  </si>
  <si>
    <t>SampleCID_000000000000015498</t>
  </si>
  <si>
    <t>SampleCID_000000000000015499</t>
  </si>
  <si>
    <t>SampleCID_000000000000015500</t>
  </si>
  <si>
    <t>SampleCID_000000000000015501</t>
  </si>
  <si>
    <t>SampleCID_000000000000015502</t>
  </si>
  <si>
    <t>SampleCID_000000000000015503</t>
  </si>
  <si>
    <t>SampleCID_000000000000015504</t>
  </si>
  <si>
    <t>SampleCID_000000000000015505</t>
  </si>
  <si>
    <t>SampleCID_000000000000015506</t>
  </si>
  <si>
    <t>SampleCID_000000000000015507</t>
  </si>
  <si>
    <t>SampleCID_000000000000015508</t>
  </si>
  <si>
    <t>SampleCID_000000000000015509</t>
  </si>
  <si>
    <t>SampleCID_000000000000015510</t>
  </si>
  <si>
    <t>SampleCID_000000000000015511</t>
  </si>
  <si>
    <t>SampleCID_000000000000015512</t>
  </si>
  <si>
    <t>SampleCID_000000000000015513</t>
  </si>
  <si>
    <t>SampleCID_000000000000015514</t>
  </si>
  <si>
    <t>SampleCID_000000000000015515</t>
  </si>
  <si>
    <t>SampleCID_000000000000015516</t>
  </si>
  <si>
    <t>SampleCID_000000000000015517</t>
  </si>
  <si>
    <t>SampleCID_000000000000015518</t>
  </si>
  <si>
    <t>SampleCID_000000000000015519</t>
  </si>
  <si>
    <t>SampleCID_000000000000015520</t>
  </si>
  <si>
    <t>SampleCID_000000000000015521</t>
  </si>
  <si>
    <t>SampleCID_000000000000015522</t>
  </si>
  <si>
    <t>SampleCID_000000000000015523</t>
  </si>
  <si>
    <t>SampleCID_000000000000015524</t>
  </si>
  <si>
    <t>SampleCID_000000000000015525</t>
  </si>
  <si>
    <t>SampleCID_000000000000015526</t>
  </si>
  <si>
    <t>SampleCID_000000000000015527</t>
  </si>
  <si>
    <t>SampleCID_000000000000015528</t>
  </si>
  <si>
    <t>SampleCID_000000000000015529</t>
  </si>
  <si>
    <t>SampleCID_000000000000015530</t>
  </si>
  <si>
    <t>SampleCID_000000000000015531</t>
  </si>
  <si>
    <t>SampleCID_000000000000015532</t>
  </si>
  <si>
    <t>SampleCID_000000000000015533</t>
  </si>
  <si>
    <t>SampleCID_000000000000015534</t>
  </si>
  <si>
    <t>SampleCID_000000000000015535</t>
  </si>
  <si>
    <t>SampleCID_000000000000015536</t>
  </si>
  <si>
    <t>SampleCID_000000000000015537</t>
  </si>
  <si>
    <t>SampleCID_000000000000015538</t>
  </si>
  <si>
    <t>SampleCID_000000000000015539</t>
  </si>
  <si>
    <t>SampleCID_000000000000015540</t>
  </si>
  <si>
    <t>SampleCID_000000000000015541</t>
  </si>
  <si>
    <t>SampleCID_000000000000015542</t>
  </si>
  <si>
    <t>SampleCID_000000000000015543</t>
  </si>
  <si>
    <t>SampleCID_000000000000015544</t>
  </si>
  <si>
    <t>SampleCID_000000000000015545</t>
  </si>
  <si>
    <t>SampleCID_000000000000015546</t>
  </si>
  <si>
    <t>SampleCID_000000000000015547</t>
  </si>
  <si>
    <t>SampleCID_000000000000015548</t>
  </si>
  <si>
    <t>SampleCID_000000000000015549</t>
  </si>
  <si>
    <t>SampleCID_000000000000015550</t>
  </si>
  <si>
    <t>SampleCID_000000000000015551</t>
  </si>
  <si>
    <t>SampleCID_000000000000015552</t>
  </si>
  <si>
    <t>SampleCID_000000000000015553</t>
  </si>
  <si>
    <t>SampleCID_000000000000015554</t>
  </si>
  <si>
    <t>SampleCID_000000000000015555</t>
  </si>
  <si>
    <t>SampleCID_000000000000015556</t>
  </si>
  <si>
    <t>SampleCID_000000000000015557</t>
  </si>
  <si>
    <t>SampleCID_000000000000015558</t>
  </si>
  <si>
    <t>SampleCID_000000000000015559</t>
  </si>
  <si>
    <t>SampleCID_000000000000015560</t>
  </si>
  <si>
    <t>SampleCID_000000000000015561</t>
  </si>
  <si>
    <t>SampleCID_000000000000015562</t>
  </si>
  <si>
    <t>SampleCID_000000000000015563</t>
  </si>
  <si>
    <t>SampleCID_000000000000015564</t>
  </si>
  <si>
    <t>SampleCID_000000000000015565</t>
  </si>
  <si>
    <t>SampleCID_000000000000015566</t>
  </si>
  <si>
    <t>SampleCID_000000000000015567</t>
  </si>
  <si>
    <t>SampleCID_000000000000015568</t>
  </si>
  <si>
    <t>SampleCID_000000000000015569</t>
  </si>
  <si>
    <t>SampleCID_000000000000015570</t>
  </si>
  <si>
    <t>SampleCID_000000000000015571</t>
  </si>
  <si>
    <t>SampleCID_000000000000015572</t>
  </si>
  <si>
    <t>SampleCID_000000000000015573</t>
  </si>
  <si>
    <t>SampleCID_000000000000015574</t>
  </si>
  <si>
    <t>SampleCID_000000000000015575</t>
  </si>
  <si>
    <t>SampleCID_000000000000015576</t>
  </si>
  <si>
    <t>SampleCID_000000000000015577</t>
  </si>
  <si>
    <t>SampleCID_000000000000015578</t>
  </si>
  <si>
    <t>SampleCID_000000000000015579</t>
  </si>
  <si>
    <t>SampleCID_000000000000015580</t>
  </si>
  <si>
    <t>SampleCID_000000000000015581</t>
  </si>
  <si>
    <t>SampleCID_000000000000015582</t>
  </si>
  <si>
    <t>SampleCID_000000000000015583</t>
  </si>
  <si>
    <t>SampleCID_000000000000015584</t>
  </si>
  <si>
    <t>SampleCID_000000000000015585</t>
  </si>
  <si>
    <t>SampleCID_000000000000015586</t>
  </si>
  <si>
    <t>SampleCID_000000000000015587</t>
  </si>
  <si>
    <t>SampleCID_000000000000015588</t>
  </si>
  <si>
    <t>SampleCID_000000000000015589</t>
  </si>
  <si>
    <t>SampleCID_000000000000015590</t>
  </si>
  <si>
    <t>SampleCID_000000000000015591</t>
  </si>
  <si>
    <t>SampleCID_000000000000015592</t>
  </si>
  <si>
    <t>SampleCID_000000000000015593</t>
  </si>
  <si>
    <t>SampleCID_000000000000015594</t>
  </si>
  <si>
    <t>SampleCID_000000000000015595</t>
  </si>
  <si>
    <t>SampleCID_000000000000015596</t>
  </si>
  <si>
    <t>SampleCID_000000000000015597</t>
  </si>
  <si>
    <t>SampleCID_000000000000015598</t>
  </si>
  <si>
    <t>SampleCID_000000000000015599</t>
  </si>
  <si>
    <t>SampleCID_000000000000015600</t>
  </si>
  <si>
    <t>SampleCID_000000000000015601</t>
  </si>
  <si>
    <t>SampleCID_000000000000015602</t>
  </si>
  <si>
    <t>SampleCID_000000000000015603</t>
  </si>
  <si>
    <t>SampleCID_000000000000015604</t>
  </si>
  <si>
    <t>SampleCID_000000000000015605</t>
  </si>
  <si>
    <t>SampleCID_000000000000015606</t>
  </si>
  <si>
    <t>SampleCID_000000000000015607</t>
  </si>
  <si>
    <t>SampleCID_000000000000015608</t>
  </si>
  <si>
    <t>SampleCID_000000000000015609</t>
  </si>
  <si>
    <t>SampleCID_000000000000015610</t>
  </si>
  <si>
    <t>SampleCID_000000000000015611</t>
  </si>
  <si>
    <t>SampleCID_000000000000015612</t>
  </si>
  <si>
    <t>SampleCID_000000000000015613</t>
  </si>
  <si>
    <t>SampleCID_000000000000015614</t>
  </si>
  <si>
    <t>SampleCID_000000000000015615</t>
  </si>
  <si>
    <t>SampleCID_000000000000015616</t>
  </si>
  <si>
    <t>SampleCID_000000000000015617</t>
  </si>
  <si>
    <t>SampleCID_000000000000015618</t>
  </si>
  <si>
    <t>SampleCID_000000000000015619</t>
  </si>
  <si>
    <t>SampleCID_000000000000015620</t>
  </si>
  <si>
    <t>SampleCID_000000000000015621</t>
  </si>
  <si>
    <t>SampleCID_000000000000015622</t>
  </si>
  <si>
    <t>SampleCID_000000000000015623</t>
  </si>
  <si>
    <t>SampleCID_000000000000015624</t>
  </si>
  <si>
    <t>SampleCID_000000000000015625</t>
  </si>
  <si>
    <t>SampleCID_000000000000015626</t>
  </si>
  <si>
    <t>SampleCID_000000000000015627</t>
  </si>
  <si>
    <t>SampleCID_000000000000015628</t>
  </si>
  <si>
    <t>SampleCID_000000000000015629</t>
  </si>
  <si>
    <t>SampleCID_000000000000015630</t>
  </si>
  <si>
    <t>SampleCID_000000000000015631</t>
  </si>
  <si>
    <t>SampleCID_000000000000015632</t>
  </si>
  <si>
    <t>SampleCID_000000000000015633</t>
  </si>
  <si>
    <t>SampleCID_000000000000015634</t>
  </si>
  <si>
    <t>SampleCID_000000000000015635</t>
  </si>
  <si>
    <t>SampleCID_000000000000015636</t>
  </si>
  <si>
    <t>SampleCID_000000000000015637</t>
  </si>
  <si>
    <t>SampleCID_000000000000015638</t>
  </si>
  <si>
    <t>SampleCID_000000000000015639</t>
  </si>
  <si>
    <t>SampleCID_000000000000015640</t>
  </si>
  <si>
    <t>SampleCID_000000000000015641</t>
  </si>
  <si>
    <t>SampleCID_000000000000015642</t>
  </si>
  <si>
    <t>SampleCID_000000000000015643</t>
  </si>
  <si>
    <t>SampleCID_000000000000015644</t>
  </si>
  <si>
    <t>SampleCID_000000000000015645</t>
  </si>
  <si>
    <t>SampleCID_000000000000015646</t>
  </si>
  <si>
    <t>SampleCID_000000000000015647</t>
  </si>
  <si>
    <t>SampleCID_000000000000015648</t>
  </si>
  <si>
    <t>SampleCID_000000000000015649</t>
  </si>
  <si>
    <t>SampleCID_000000000000015650</t>
  </si>
  <si>
    <t>SampleCID_000000000000015651</t>
  </si>
  <si>
    <t>SampleCID_000000000000015652</t>
  </si>
  <si>
    <t>SampleCID_000000000000015653</t>
  </si>
  <si>
    <t>SampleCID_000000000000015654</t>
  </si>
  <si>
    <t>SampleCID_000000000000015655</t>
  </si>
  <si>
    <t>SampleCID_000000000000015656</t>
  </si>
  <si>
    <t>SampleCID_000000000000015657</t>
  </si>
  <si>
    <t>SampleCID_000000000000015658</t>
  </si>
  <si>
    <t>SampleCID_000000000000015659</t>
  </si>
  <si>
    <t>SampleCID_000000000000015660</t>
  </si>
  <si>
    <t>SampleCID_000000000000015661</t>
  </si>
  <si>
    <t>SampleCID_000000000000015662</t>
  </si>
  <si>
    <t>SampleCID_000000000000015663</t>
  </si>
  <si>
    <t>SampleCID_000000000000015664</t>
  </si>
  <si>
    <t>SampleCID_000000000000015665</t>
  </si>
  <si>
    <t>SampleCID_000000000000015666</t>
  </si>
  <si>
    <t>SampleCID_000000000000015667</t>
  </si>
  <si>
    <t>SampleCID_000000000000015668</t>
  </si>
  <si>
    <t>SampleCID_000000000000015669</t>
  </si>
  <si>
    <t>SampleCID_000000000000015670</t>
  </si>
  <si>
    <t>SampleCID_000000000000015671</t>
  </si>
  <si>
    <t>SampleCID_000000000000015672</t>
  </si>
  <si>
    <t>SampleCID_000000000000015673</t>
  </si>
  <si>
    <t>SampleCID_000000000000015674</t>
  </si>
  <si>
    <t>SampleCID_000000000000015675</t>
  </si>
  <si>
    <t>SampleCID_000000000000015676</t>
  </si>
  <si>
    <t>SampleCID_000000000000015677</t>
  </si>
  <si>
    <t>SampleCID_000000000000015678</t>
  </si>
  <si>
    <t>SampleCID_000000000000015679</t>
  </si>
  <si>
    <t>SampleCID_000000000000015680</t>
  </si>
  <si>
    <t>SampleCID_000000000000015681</t>
  </si>
  <si>
    <t>SampleCID_000000000000015682</t>
  </si>
  <si>
    <t>SampleCID_000000000000015683</t>
  </si>
  <si>
    <t>SampleCID_000000000000015684</t>
  </si>
  <si>
    <t>SampleCID_000000000000015685</t>
  </si>
  <si>
    <t>SampleCID_000000000000015686</t>
  </si>
  <si>
    <t>SampleCID_000000000000015687</t>
  </si>
  <si>
    <t>SampleCID_000000000000015688</t>
  </si>
  <si>
    <t>SampleCID_000000000000015689</t>
  </si>
  <si>
    <t>SampleCID_000000000000015690</t>
  </si>
  <si>
    <t>SampleCID_000000000000015691</t>
  </si>
  <si>
    <t>SampleCID_000000000000015692</t>
  </si>
  <si>
    <t>SampleCID_000000000000015693</t>
  </si>
  <si>
    <t>SampleCID_000000000000015694</t>
  </si>
  <si>
    <t>SampleCID_000000000000015695</t>
  </si>
  <si>
    <t>SampleCID_000000000000015696</t>
  </si>
  <si>
    <t>SampleCID_000000000000015697</t>
  </si>
  <si>
    <t>SampleCID_000000000000015698</t>
  </si>
  <si>
    <t>SampleCID_000000000000015699</t>
  </si>
  <si>
    <t>SampleCID_000000000000015700</t>
  </si>
  <si>
    <t>SampleCID_000000000000015701</t>
  </si>
  <si>
    <t>SampleCID_000000000000015702</t>
  </si>
  <si>
    <t>SampleCID_000000000000015703</t>
  </si>
  <si>
    <t>SampleCID_000000000000015704</t>
  </si>
  <si>
    <t>SampleCID_000000000000015705</t>
  </si>
  <si>
    <t>SampleCID_000000000000015706</t>
  </si>
  <si>
    <t>SampleCID_000000000000015707</t>
  </si>
  <si>
    <t>SampleCID_000000000000015708</t>
  </si>
  <si>
    <t>SampleCID_000000000000015709</t>
  </si>
  <si>
    <t>SampleCID_000000000000015710</t>
  </si>
  <si>
    <t>SampleCID_000000000000015711</t>
  </si>
  <si>
    <t>SampleCID_000000000000015712</t>
  </si>
  <si>
    <t>SampleCID_000000000000015713</t>
  </si>
  <si>
    <t>SampleCID_000000000000015714</t>
  </si>
  <si>
    <t>SampleCID_000000000000015715</t>
  </si>
  <si>
    <t>SampleCID_000000000000015716</t>
  </si>
  <si>
    <t>SampleCID_000000000000015717</t>
  </si>
  <si>
    <t>SampleCID_000000000000015718</t>
  </si>
  <si>
    <t>SampleCID_000000000000015719</t>
  </si>
  <si>
    <t>SampleCID_000000000000015720</t>
  </si>
  <si>
    <t>SampleCID_000000000000015721</t>
  </si>
  <si>
    <t>SampleCID_000000000000015722</t>
  </si>
  <si>
    <t>SampleCID_000000000000015723</t>
  </si>
  <si>
    <t>SampleCID_000000000000015724</t>
  </si>
  <si>
    <t>SampleCID_000000000000015725</t>
  </si>
  <si>
    <t>SampleCID_000000000000015726</t>
  </si>
  <si>
    <t>SampleCID_000000000000015727</t>
  </si>
  <si>
    <t>SampleCID_000000000000015728</t>
  </si>
  <si>
    <t>SampleCID_000000000000015729</t>
  </si>
  <si>
    <t>SampleCID_000000000000015730</t>
  </si>
  <si>
    <t>SampleCID_000000000000015731</t>
  </si>
  <si>
    <t>SampleCID_000000000000015732</t>
  </si>
  <si>
    <t>SampleCID_000000000000015733</t>
  </si>
  <si>
    <t>SampleCID_000000000000015734</t>
  </si>
  <si>
    <t>SampleCID_000000000000015735</t>
  </si>
  <si>
    <t>SampleCID_000000000000015736</t>
  </si>
  <si>
    <t>SampleCID_000000000000015737</t>
  </si>
  <si>
    <t>SampleCID_000000000000015738</t>
  </si>
  <si>
    <t>SampleCID_000000000000015739</t>
  </si>
  <si>
    <t>SampleCID_000000000000015740</t>
  </si>
  <si>
    <t>SampleCID_000000000000015741</t>
  </si>
  <si>
    <t>SampleCID_000000000000015742</t>
  </si>
  <si>
    <t>SampleCID_000000000000015743</t>
  </si>
  <si>
    <t>SampleCID_000000000000015744</t>
  </si>
  <si>
    <t>SampleCID_000000000000015745</t>
  </si>
  <si>
    <t>SampleCID_000000000000015746</t>
  </si>
  <si>
    <t>SampleCID_000000000000015747</t>
  </si>
  <si>
    <t>SampleCID_000000000000015748</t>
  </si>
  <si>
    <t>SampleCID_000000000000015749</t>
  </si>
  <si>
    <t>SampleCID_000000000000015750</t>
  </si>
  <si>
    <t>SampleCID_000000000000015751</t>
  </si>
  <si>
    <t>SampleCID_000000000000015752</t>
  </si>
  <si>
    <t>SampleCID_000000000000015753</t>
  </si>
  <si>
    <t>SampleCID_000000000000015754</t>
  </si>
  <si>
    <t>SampleCID_000000000000015755</t>
  </si>
  <si>
    <t>SampleCID_000000000000015756</t>
  </si>
  <si>
    <t>SampleCID_000000000000015757</t>
  </si>
  <si>
    <t>SampleCID_000000000000015758</t>
  </si>
  <si>
    <t>SampleCID_000000000000015759</t>
  </si>
  <si>
    <t>SampleCID_000000000000015760</t>
  </si>
  <si>
    <t>SampleCID_000000000000015761</t>
  </si>
  <si>
    <t>SampleCID_000000000000015762</t>
  </si>
  <si>
    <t>SampleCID_000000000000015763</t>
  </si>
  <si>
    <t>SampleCID_000000000000015764</t>
  </si>
  <si>
    <t>SampleCID_000000000000015765</t>
  </si>
  <si>
    <t>SampleCID_000000000000015766</t>
  </si>
  <si>
    <t>SampleCID_000000000000015767</t>
  </si>
  <si>
    <t>SampleCID_000000000000015768</t>
  </si>
  <si>
    <t>SampleCID_000000000000015769</t>
  </si>
  <si>
    <t>SampleCID_000000000000015770</t>
  </si>
  <si>
    <t>SampleCID_000000000000015771</t>
  </si>
  <si>
    <t>SampleCID_000000000000015772</t>
  </si>
  <si>
    <t>SampleCID_000000000000015773</t>
  </si>
  <si>
    <t>SampleCID_000000000000015774</t>
  </si>
  <si>
    <t>SampleCID_000000000000015775</t>
  </si>
  <si>
    <t>SampleCID_000000000000015776</t>
  </si>
  <si>
    <t>SampleCID_000000000000015777</t>
  </si>
  <si>
    <t>SampleCID_000000000000015778</t>
  </si>
  <si>
    <t>SampleCID_000000000000015779</t>
  </si>
  <si>
    <t>SampleCID_000000000000015780</t>
  </si>
  <si>
    <t>SampleCID_000000000000015781</t>
  </si>
  <si>
    <t>SampleCID_000000000000015782</t>
  </si>
  <si>
    <t>SampleCID_000000000000015783</t>
  </si>
  <si>
    <t>SampleCID_000000000000015784</t>
  </si>
  <si>
    <t>SampleCID_000000000000015785</t>
  </si>
  <si>
    <t>SampleCID_000000000000015786</t>
  </si>
  <si>
    <t>SampleCID_000000000000015787</t>
  </si>
  <si>
    <t>SampleCID_000000000000015788</t>
  </si>
  <si>
    <t>SampleCID_000000000000015789</t>
  </si>
  <si>
    <t>SampleCID_000000000000015790</t>
  </si>
  <si>
    <t>SampleCID_000000000000015791</t>
  </si>
  <si>
    <t>SampleCID_000000000000015792</t>
  </si>
  <si>
    <t>SampleCID_000000000000015793</t>
  </si>
  <si>
    <t>SampleCID_000000000000015794</t>
  </si>
  <si>
    <t>SampleCID_000000000000015795</t>
  </si>
  <si>
    <t>SampleCID_000000000000015796</t>
  </si>
  <si>
    <t>SampleCID_000000000000015797</t>
  </si>
  <si>
    <t>SampleCID_000000000000015798</t>
  </si>
  <si>
    <t>SampleCID_000000000000015799</t>
  </si>
  <si>
    <t>SampleCID_000000000000015800</t>
  </si>
  <si>
    <t>SampleCID_000000000000015801</t>
  </si>
  <si>
    <t>SampleCID_000000000000015802</t>
  </si>
  <si>
    <t>SampleCID_000000000000015803</t>
  </si>
  <si>
    <t>SampleCID_000000000000015804</t>
  </si>
  <si>
    <t>SampleCID_000000000000015805</t>
  </si>
  <si>
    <t>SampleCID_000000000000015806</t>
  </si>
  <si>
    <t>SampleCID_000000000000015807</t>
  </si>
  <si>
    <t>SampleCID_000000000000015808</t>
  </si>
  <si>
    <t>SampleCID_000000000000015809</t>
  </si>
  <si>
    <t>SampleCID_000000000000015810</t>
  </si>
  <si>
    <t>SampleCID_000000000000015811</t>
  </si>
  <si>
    <t>SampleCID_000000000000015812</t>
  </si>
  <si>
    <t>SampleCID_000000000000015813</t>
  </si>
  <si>
    <t>SampleCID_000000000000015814</t>
  </si>
  <si>
    <t>SampleCID_000000000000015815</t>
  </si>
  <si>
    <t>SampleCID_000000000000015816</t>
  </si>
  <si>
    <t>SampleCID_000000000000015817</t>
  </si>
  <si>
    <t>SampleCID_000000000000015818</t>
  </si>
  <si>
    <t>SampleCID_000000000000015819</t>
  </si>
  <si>
    <t>SampleCID_000000000000015820</t>
  </si>
  <si>
    <t>SampleCID_000000000000015821</t>
  </si>
  <si>
    <t>SampleCID_000000000000015822</t>
  </si>
  <si>
    <t>SampleCID_000000000000015823</t>
  </si>
  <si>
    <t>SampleCID_000000000000015824</t>
  </si>
  <si>
    <t>SampleCID_000000000000015825</t>
  </si>
  <si>
    <t>SampleCID_000000000000015826</t>
  </si>
  <si>
    <t>SampleCID_000000000000015827</t>
  </si>
  <si>
    <t>SampleCID_000000000000015828</t>
  </si>
  <si>
    <t>SampleCID_000000000000015829</t>
  </si>
  <si>
    <t>SampleCID_000000000000015830</t>
  </si>
  <si>
    <t>SampleCID_000000000000015831</t>
  </si>
  <si>
    <t>SampleCID_000000000000015832</t>
  </si>
  <si>
    <t>SampleCID_000000000000015833</t>
  </si>
  <si>
    <t>SampleCID_000000000000015834</t>
  </si>
  <si>
    <t>SampleCID_000000000000015835</t>
  </si>
  <si>
    <t>SampleCID_000000000000015836</t>
  </si>
  <si>
    <t>SampleCID_000000000000015837</t>
  </si>
  <si>
    <t>SampleCID_000000000000015838</t>
  </si>
  <si>
    <t>SampleCID_000000000000015839</t>
  </si>
  <si>
    <t>SampleCID_000000000000015840</t>
  </si>
  <si>
    <t>SampleCID_000000000000015841</t>
  </si>
  <si>
    <t>SampleCID_000000000000015842</t>
  </si>
  <si>
    <t>SampleCID_000000000000015843</t>
  </si>
  <si>
    <t>SampleCID_000000000000015844</t>
  </si>
  <si>
    <t>SampleCID_000000000000015845</t>
  </si>
  <si>
    <t>SampleCID_000000000000015846</t>
  </si>
  <si>
    <t>SampleCID_000000000000015847</t>
  </si>
  <si>
    <t>SampleCID_000000000000015848</t>
  </si>
  <si>
    <t>SampleCID_000000000000015849</t>
  </si>
  <si>
    <t>SampleCID_000000000000015850</t>
  </si>
  <si>
    <t>SampleCID_000000000000015851</t>
  </si>
  <si>
    <t>SampleCID_000000000000015852</t>
  </si>
  <si>
    <t>SampleCID_000000000000015853</t>
  </si>
  <si>
    <t>SampleCID_000000000000015854</t>
  </si>
  <si>
    <t>SampleCID_000000000000015855</t>
  </si>
  <si>
    <t>SampleCID_000000000000015856</t>
  </si>
  <si>
    <t>SampleCID_000000000000015857</t>
  </si>
  <si>
    <t>SampleCID_000000000000015858</t>
  </si>
  <si>
    <t>SampleCID_000000000000015859</t>
  </si>
  <si>
    <t>SampleCID_000000000000015860</t>
  </si>
  <si>
    <t>SampleCID_000000000000015861</t>
  </si>
  <si>
    <t>SampleCID_000000000000015862</t>
  </si>
  <si>
    <t>SampleCID_000000000000015863</t>
  </si>
  <si>
    <t>SampleCID_000000000000015864</t>
  </si>
  <si>
    <t>SampleCID_000000000000015865</t>
  </si>
  <si>
    <t>SampleCID_000000000000015866</t>
  </si>
  <si>
    <t>SampleCID_000000000000015867</t>
  </si>
  <si>
    <t>SampleCID_000000000000015868</t>
  </si>
  <si>
    <t>SampleCID_000000000000015869</t>
  </si>
  <si>
    <t>SampleCID_000000000000015870</t>
  </si>
  <si>
    <t>SampleCID_000000000000015871</t>
  </si>
  <si>
    <t>SampleCID_000000000000015872</t>
  </si>
  <si>
    <t>SampleCID_000000000000015873</t>
  </si>
  <si>
    <t>SampleCID_000000000000015874</t>
  </si>
  <si>
    <t>SampleCID_000000000000015875</t>
  </si>
  <si>
    <t>SampleCID_000000000000015876</t>
  </si>
  <si>
    <t>SampleCID_000000000000015877</t>
  </si>
  <si>
    <t>SampleCID_000000000000015878</t>
  </si>
  <si>
    <t>SampleCID_000000000000015879</t>
  </si>
  <si>
    <t>SampleCID_000000000000015880</t>
  </si>
  <si>
    <t>SampleCID_000000000000015881</t>
  </si>
  <si>
    <t>SampleCID_000000000000015882</t>
  </si>
  <si>
    <t>SampleCID_000000000000015883</t>
  </si>
  <si>
    <t>SampleCID_000000000000015884</t>
  </si>
  <si>
    <t>SampleCID_000000000000015885</t>
  </si>
  <si>
    <t>SampleCID_000000000000015886</t>
  </si>
  <si>
    <t>SampleCID_000000000000015887</t>
  </si>
  <si>
    <t>SampleCID_000000000000015888</t>
  </si>
  <si>
    <t>SampleCID_000000000000015889</t>
  </si>
  <si>
    <t>SampleCID_000000000000015890</t>
  </si>
  <si>
    <t>SampleCID_000000000000015891</t>
  </si>
  <si>
    <t>SampleCID_000000000000015892</t>
  </si>
  <si>
    <t>SampleCID_000000000000015893</t>
  </si>
  <si>
    <t>SampleCID_000000000000015894</t>
  </si>
  <si>
    <t>SampleCID_000000000000015895</t>
  </si>
  <si>
    <t>SampleCID_000000000000015896</t>
  </si>
  <si>
    <t>SampleCID_000000000000015897</t>
  </si>
  <si>
    <t>SampleCID_000000000000015898</t>
  </si>
  <si>
    <t>SampleCID_000000000000015899</t>
  </si>
  <si>
    <t>SampleCID_000000000000015900</t>
  </si>
  <si>
    <t>SampleCID_000000000000015901</t>
  </si>
  <si>
    <t>SampleCID_000000000000015902</t>
  </si>
  <si>
    <t>SampleCID_000000000000015903</t>
  </si>
  <si>
    <t>SampleCID_000000000000015904</t>
  </si>
  <si>
    <t>SampleCID_000000000000015905</t>
  </si>
  <si>
    <t>SampleCID_000000000000015906</t>
  </si>
  <si>
    <t>SampleCID_000000000000015907</t>
  </si>
  <si>
    <t>SampleCID_000000000000015908</t>
  </si>
  <si>
    <t>SampleCID_000000000000015909</t>
  </si>
  <si>
    <t>SampleCID_000000000000015910</t>
  </si>
  <si>
    <t>SampleCID_000000000000015911</t>
  </si>
  <si>
    <t>SampleCID_000000000000015912</t>
  </si>
  <si>
    <t>SampleCID_000000000000015913</t>
  </si>
  <si>
    <t>SampleCID_000000000000015914</t>
  </si>
  <si>
    <t>SampleCID_000000000000015915</t>
  </si>
  <si>
    <t>SampleCID_000000000000015916</t>
  </si>
  <si>
    <t>SampleCID_000000000000015917</t>
  </si>
  <si>
    <t>SampleCID_000000000000015918</t>
  </si>
  <si>
    <t>SampleCID_000000000000015919</t>
  </si>
  <si>
    <t>SampleCID_000000000000015920</t>
  </si>
  <si>
    <t>SampleCID_000000000000015921</t>
  </si>
  <si>
    <t>SampleCID_000000000000015922</t>
  </si>
  <si>
    <t>SampleCID_000000000000015923</t>
  </si>
  <si>
    <t>SampleCID_000000000000015924</t>
  </si>
  <si>
    <t>SampleCID_000000000000015925</t>
  </si>
  <si>
    <t>SampleCID_000000000000015926</t>
  </si>
  <si>
    <t>SampleCID_000000000000015927</t>
  </si>
  <si>
    <t>SampleCID_000000000000015928</t>
  </si>
  <si>
    <t>SampleCID_000000000000015929</t>
  </si>
  <si>
    <t>SampleCID_000000000000015930</t>
  </si>
  <si>
    <t>SampleCID_000000000000015931</t>
  </si>
  <si>
    <t>SampleCID_000000000000015932</t>
  </si>
  <si>
    <t>SampleCID_000000000000015933</t>
  </si>
  <si>
    <t>SampleCID_000000000000015934</t>
  </si>
  <si>
    <t>SampleCID_000000000000015935</t>
  </si>
  <si>
    <t>SampleCID_000000000000015936</t>
  </si>
  <si>
    <t>SampleCID_000000000000015937</t>
  </si>
  <si>
    <t>SampleCID_000000000000015938</t>
  </si>
  <si>
    <t>SampleCID_000000000000015939</t>
  </si>
  <si>
    <t>SampleCID_000000000000015940</t>
  </si>
  <si>
    <t>SampleCID_000000000000015941</t>
  </si>
  <si>
    <t>SampleCID_000000000000015942</t>
  </si>
  <si>
    <t>SampleCID_000000000000015943</t>
  </si>
  <si>
    <t>SampleCID_000000000000015944</t>
  </si>
  <si>
    <t>SampleCID_000000000000015945</t>
  </si>
  <si>
    <t>SampleCID_000000000000015946</t>
  </si>
  <si>
    <t>SampleCID_000000000000015947</t>
  </si>
  <si>
    <t>SampleCID_000000000000015948</t>
  </si>
  <si>
    <t>SampleCID_000000000000015949</t>
  </si>
  <si>
    <t>SampleCID_000000000000015950</t>
  </si>
  <si>
    <t>SampleCID_000000000000015951</t>
  </si>
  <si>
    <t>SampleCID_000000000000015952</t>
  </si>
  <si>
    <t>SampleCID_000000000000015953</t>
  </si>
  <si>
    <t>SampleCID_000000000000015954</t>
  </si>
  <si>
    <t>SampleCID_000000000000015955</t>
  </si>
  <si>
    <t>SampleCID_000000000000015956</t>
  </si>
  <si>
    <t>SampleCID_000000000000015957</t>
  </si>
  <si>
    <t>SampleCID_000000000000015958</t>
  </si>
  <si>
    <t>SampleCID_000000000000015959</t>
  </si>
  <si>
    <t>SampleCID_000000000000015960</t>
  </si>
  <si>
    <t>SampleCID_000000000000015961</t>
  </si>
  <si>
    <t>SampleCID_000000000000015962</t>
  </si>
  <si>
    <t>SampleCID_000000000000015963</t>
  </si>
  <si>
    <t>SampleCID_000000000000015964</t>
  </si>
  <si>
    <t>SampleCID_000000000000015965</t>
  </si>
  <si>
    <t>SampleCID_000000000000015966</t>
  </si>
  <si>
    <t>SampleCID_000000000000015967</t>
  </si>
  <si>
    <t>SampleCID_000000000000015968</t>
  </si>
  <si>
    <t>SampleCID_000000000000015969</t>
  </si>
  <si>
    <t>SampleCID_000000000000015970</t>
  </si>
  <si>
    <t>SampleCID_000000000000015971</t>
  </si>
  <si>
    <t>SampleCID_000000000000015972</t>
  </si>
  <si>
    <t>SampleCID_000000000000015973</t>
  </si>
  <si>
    <t>SampleCID_000000000000015974</t>
  </si>
  <si>
    <t>SampleCID_000000000000015975</t>
  </si>
  <si>
    <t>SampleCID_000000000000015976</t>
  </si>
  <si>
    <t>SampleCID_000000000000015977</t>
  </si>
  <si>
    <t>SampleCID_000000000000015978</t>
  </si>
  <si>
    <t>SampleCID_000000000000015979</t>
  </si>
  <si>
    <t>SampleCID_000000000000015980</t>
  </si>
  <si>
    <t>SampleCID_000000000000015981</t>
  </si>
  <si>
    <t>SampleCID_000000000000015982</t>
  </si>
  <si>
    <t>SampleCID_000000000000015983</t>
  </si>
  <si>
    <t>SampleCID_000000000000015984</t>
  </si>
  <si>
    <t>SampleCID_000000000000015985</t>
  </si>
  <si>
    <t>SampleCID_000000000000015986</t>
  </si>
  <si>
    <t>SampleCID_000000000000015987</t>
  </si>
  <si>
    <t>SampleCID_000000000000015988</t>
  </si>
  <si>
    <t>SampleCID_000000000000015989</t>
  </si>
  <si>
    <t>SampleCID_000000000000015990</t>
  </si>
  <si>
    <t>SampleCID_000000000000015991</t>
  </si>
  <si>
    <t>SampleCID_000000000000015992</t>
  </si>
  <si>
    <t>SampleCID_000000000000015993</t>
  </si>
  <si>
    <t>SampleCID_000000000000015994</t>
  </si>
  <si>
    <t>SampleCID_000000000000015995</t>
  </si>
  <si>
    <t>SampleCID_000000000000015996</t>
  </si>
  <si>
    <t>SampleCID_000000000000015997</t>
  </si>
  <si>
    <t>SampleCID_000000000000015998</t>
  </si>
  <si>
    <t>SampleCID_000000000000015999</t>
  </si>
  <si>
    <t>SampleCID_000000000000016000</t>
  </si>
  <si>
    <t>SampleCID_000000000000016001</t>
  </si>
  <si>
    <t>SampleCID_000000000000016002</t>
  </si>
  <si>
    <t>SampleCID_000000000000016003</t>
  </si>
  <si>
    <t>SampleCID_000000000000016004</t>
  </si>
  <si>
    <t>SampleCID_000000000000016005</t>
  </si>
  <si>
    <t>SampleCID_000000000000016006</t>
  </si>
  <si>
    <t>SampleCID_000000000000016007</t>
  </si>
  <si>
    <t>SampleCID_000000000000016008</t>
  </si>
  <si>
    <t>SampleCID_000000000000016009</t>
  </si>
  <si>
    <t>SampleCID_000000000000016010</t>
  </si>
  <si>
    <t>SampleCID_000000000000016011</t>
  </si>
  <si>
    <t>SampleCID_000000000000016012</t>
  </si>
  <si>
    <t>SampleCID_000000000000016013</t>
  </si>
  <si>
    <t>SampleCID_000000000000016014</t>
  </si>
  <si>
    <t>SampleCID_000000000000016015</t>
  </si>
  <si>
    <t>SampleCID_000000000000016016</t>
  </si>
  <si>
    <t>SampleCID_000000000000016017</t>
  </si>
  <si>
    <t>SampleCID_000000000000016018</t>
  </si>
  <si>
    <t>SampleCID_000000000000016019</t>
  </si>
  <si>
    <t>SampleCID_000000000000016020</t>
  </si>
  <si>
    <t>SampleCID_000000000000016021</t>
  </si>
  <si>
    <t>SampleCID_000000000000016022</t>
  </si>
  <si>
    <t>SampleCID_000000000000016023</t>
  </si>
  <si>
    <t>SampleCID_000000000000016024</t>
  </si>
  <si>
    <t>SampleCID_000000000000016025</t>
  </si>
  <si>
    <t>SampleCID_000000000000016026</t>
  </si>
  <si>
    <t>SampleCID_000000000000016027</t>
  </si>
  <si>
    <t>SampleCID_000000000000016028</t>
  </si>
  <si>
    <t>SampleCID_000000000000016029</t>
  </si>
  <si>
    <t>SampleCID_000000000000016030</t>
  </si>
  <si>
    <t>SampleCID_000000000000016031</t>
  </si>
  <si>
    <t>SampleCID_000000000000016032</t>
  </si>
  <si>
    <t>SampleCID_000000000000016033</t>
  </si>
  <si>
    <t>SampleCID_000000000000016034</t>
  </si>
  <si>
    <t>SampleCID_000000000000016035</t>
  </si>
  <si>
    <t>SampleCID_000000000000016036</t>
  </si>
  <si>
    <t>SampleCID_000000000000016037</t>
  </si>
  <si>
    <t>SampleCID_000000000000016038</t>
  </si>
  <si>
    <t>SampleCID_000000000000016039</t>
  </si>
  <si>
    <t>SampleCID_000000000000016040</t>
  </si>
  <si>
    <t>SampleCID_000000000000016041</t>
  </si>
  <si>
    <t>SampleCID_000000000000016042</t>
  </si>
  <si>
    <t>SampleCID_000000000000016043</t>
  </si>
  <si>
    <t>SampleCID_000000000000016044</t>
  </si>
  <si>
    <t>SampleCID_000000000000016045</t>
  </si>
  <si>
    <t>SampleCID_000000000000016046</t>
  </si>
  <si>
    <t>SampleCID_000000000000016047</t>
  </si>
  <si>
    <t>SampleCID_000000000000016048</t>
  </si>
  <si>
    <t>SampleCID_000000000000016049</t>
  </si>
  <si>
    <t>SampleCID_000000000000016050</t>
  </si>
  <si>
    <t>SampleCID_000000000000016051</t>
  </si>
  <si>
    <t>SampleCID_000000000000016052</t>
  </si>
  <si>
    <t>SampleCID_000000000000016053</t>
  </si>
  <si>
    <t>SampleCID_000000000000016054</t>
  </si>
  <si>
    <t>SampleCID_000000000000016055</t>
  </si>
  <si>
    <t>SampleCID_000000000000016056</t>
  </si>
  <si>
    <t>SampleCID_000000000000016057</t>
  </si>
  <si>
    <t>SampleCID_000000000000016058</t>
  </si>
  <si>
    <t>SampleCID_000000000000016059</t>
  </si>
  <si>
    <t>SampleCID_000000000000016060</t>
  </si>
  <si>
    <t>SampleCID_000000000000016061</t>
  </si>
  <si>
    <t>SampleCID_000000000000016062</t>
  </si>
  <si>
    <t>SampleCID_000000000000016063</t>
  </si>
  <si>
    <t>SampleCID_000000000000016064</t>
  </si>
  <si>
    <t>SampleCID_000000000000016065</t>
  </si>
  <si>
    <t>SampleCID_000000000000016066</t>
  </si>
  <si>
    <t>SampleCID_000000000000016067</t>
  </si>
  <si>
    <t>SampleCID_000000000000016068</t>
  </si>
  <si>
    <t>SampleCID_000000000000016069</t>
  </si>
  <si>
    <t>SampleCID_000000000000016070</t>
  </si>
  <si>
    <t>SampleCID_000000000000016071</t>
  </si>
  <si>
    <t>SampleCID_000000000000016072</t>
  </si>
  <si>
    <t>SampleCID_000000000000016073</t>
  </si>
  <si>
    <t>SampleCID_000000000000016074</t>
  </si>
  <si>
    <t>SampleCID_000000000000016075</t>
  </si>
  <si>
    <t>SampleCID_000000000000016076</t>
  </si>
  <si>
    <t>SampleCID_000000000000016077</t>
  </si>
  <si>
    <t>SampleCID_000000000000016078</t>
  </si>
  <si>
    <t>SampleCID_000000000000016079</t>
  </si>
  <si>
    <t>SampleCID_000000000000016080</t>
  </si>
  <si>
    <t>SampleCID_000000000000016081</t>
  </si>
  <si>
    <t>SampleCID_000000000000016082</t>
  </si>
  <si>
    <t>SampleCID_000000000000016083</t>
  </si>
  <si>
    <t>SampleCID_000000000000016084</t>
  </si>
  <si>
    <t>SampleCID_000000000000016085</t>
  </si>
  <si>
    <t>SampleCID_000000000000016086</t>
  </si>
  <si>
    <t>SampleCID_000000000000016087</t>
  </si>
  <si>
    <t>SampleCID_000000000000016088</t>
  </si>
  <si>
    <t>SampleCID_000000000000016089</t>
  </si>
  <si>
    <t>SampleCID_000000000000016090</t>
  </si>
  <si>
    <t>SampleCID_000000000000016091</t>
  </si>
  <si>
    <t>SampleCID_000000000000016092</t>
  </si>
  <si>
    <t>SampleCID_000000000000016093</t>
  </si>
  <si>
    <t>SampleCID_000000000000016094</t>
  </si>
  <si>
    <t>SampleCID_000000000000016095</t>
  </si>
  <si>
    <t>SampleCID_000000000000016096</t>
  </si>
  <si>
    <t>SampleCID_000000000000016097</t>
  </si>
  <si>
    <t>SampleCID_000000000000016098</t>
  </si>
  <si>
    <t>SampleCID_000000000000016099</t>
  </si>
  <si>
    <t>SampleCID_000000000000016100</t>
  </si>
  <si>
    <t>SampleCID_000000000000016101</t>
  </si>
  <si>
    <t>SampleCID_000000000000016102</t>
  </si>
  <si>
    <t>SampleCID_000000000000016103</t>
  </si>
  <si>
    <t>SampleCID_000000000000016104</t>
  </si>
  <si>
    <t>SampleCID_000000000000016105</t>
  </si>
  <si>
    <t>SampleCID_000000000000016106</t>
  </si>
  <si>
    <t>SampleCID_000000000000016107</t>
  </si>
  <si>
    <t>SampleCID_000000000000016108</t>
  </si>
  <si>
    <t>SampleCID_000000000000016109</t>
  </si>
  <si>
    <t>SampleCID_000000000000016110</t>
  </si>
  <si>
    <t>SampleCID_000000000000016111</t>
  </si>
  <si>
    <t>SampleCID_000000000000016112</t>
  </si>
  <si>
    <t>SampleCID_000000000000016113</t>
  </si>
  <si>
    <t>SampleCID_000000000000016114</t>
  </si>
  <si>
    <t>SampleCID_000000000000016115</t>
  </si>
  <si>
    <t>SampleCID_000000000000016116</t>
  </si>
  <si>
    <t>SampleCID_000000000000016117</t>
  </si>
  <si>
    <t>SampleCID_000000000000016118</t>
  </si>
  <si>
    <t>SampleCID_000000000000016119</t>
  </si>
  <si>
    <t>SampleCID_000000000000016120</t>
  </si>
  <si>
    <t>SampleCID_000000000000016121</t>
  </si>
  <si>
    <t>SampleCID_000000000000016122</t>
  </si>
  <si>
    <t>SampleCID_000000000000016123</t>
  </si>
  <si>
    <t>SampleCID_000000000000016124</t>
  </si>
  <si>
    <t>SampleCID_000000000000016125</t>
  </si>
  <si>
    <t>SampleCID_000000000000016126</t>
  </si>
  <si>
    <t>SampleCID_000000000000016127</t>
  </si>
  <si>
    <t>SampleCID_000000000000016128</t>
  </si>
  <si>
    <t>SampleCID_000000000000016129</t>
  </si>
  <si>
    <t>SampleCID_000000000000016130</t>
  </si>
  <si>
    <t>SampleCID_000000000000016131</t>
  </si>
  <si>
    <t>SampleCID_000000000000016132</t>
  </si>
  <si>
    <t>SampleCID_000000000000016133</t>
  </si>
  <si>
    <t>SampleCID_000000000000016134</t>
  </si>
  <si>
    <t>SampleCID_000000000000016135</t>
  </si>
  <si>
    <t>SampleCID_000000000000016136</t>
  </si>
  <si>
    <t>SampleCID_000000000000016137</t>
  </si>
  <si>
    <t>SampleCID_000000000000016138</t>
  </si>
  <si>
    <t>SampleCID_000000000000016139</t>
  </si>
  <si>
    <t>SampleCID_000000000000016140</t>
  </si>
  <si>
    <t>SampleCID_000000000000016141</t>
  </si>
  <si>
    <t>SampleCID_000000000000016142</t>
  </si>
  <si>
    <t>SampleCID_000000000000016143</t>
  </si>
  <si>
    <t>SampleCID_000000000000016144</t>
  </si>
  <si>
    <t>SampleCID_000000000000016145</t>
  </si>
  <si>
    <t>SampleCID_000000000000016146</t>
  </si>
  <si>
    <t>SampleCID_000000000000016147</t>
  </si>
  <si>
    <t>SampleCID_000000000000016148</t>
  </si>
  <si>
    <t>SampleCID_000000000000016149</t>
  </si>
  <si>
    <t>SampleCID_000000000000016150</t>
  </si>
  <si>
    <t>SampleCID_000000000000016151</t>
  </si>
  <si>
    <t>SampleCID_000000000000016152</t>
  </si>
  <si>
    <t>SampleCID_000000000000016153</t>
  </si>
  <si>
    <t>SampleCID_000000000000016154</t>
  </si>
  <si>
    <t>SampleCID_000000000000016155</t>
  </si>
  <si>
    <t>SampleCID_000000000000016156</t>
  </si>
  <si>
    <t>SampleCID_000000000000016157</t>
  </si>
  <si>
    <t>SampleCID_000000000000016158</t>
  </si>
  <si>
    <t>SampleCID_000000000000016159</t>
  </si>
  <si>
    <t>SampleCID_000000000000016160</t>
  </si>
  <si>
    <t>SampleCID_000000000000016161</t>
  </si>
  <si>
    <t>SampleCID_000000000000016162</t>
  </si>
  <si>
    <t>SampleCID_000000000000016163</t>
  </si>
  <si>
    <t>SampleCID_000000000000016164</t>
  </si>
  <si>
    <t>SampleCID_000000000000016165</t>
  </si>
  <si>
    <t>SampleCID_000000000000016166</t>
  </si>
  <si>
    <t>SampleCID_000000000000016167</t>
  </si>
  <si>
    <t>SampleCID_000000000000016168</t>
  </si>
  <si>
    <t>SampleCID_000000000000016169</t>
  </si>
  <si>
    <t>SampleCID_000000000000016170</t>
  </si>
  <si>
    <t>SampleCID_000000000000016171</t>
  </si>
  <si>
    <t>SampleCID_000000000000016172</t>
  </si>
  <si>
    <t>SampleCID_000000000000016173</t>
  </si>
  <si>
    <t>SampleCID_000000000000016174</t>
  </si>
  <si>
    <t>SampleCID_000000000000016175</t>
  </si>
  <si>
    <t>SampleCID_000000000000016176</t>
  </si>
  <si>
    <t>SampleCID_000000000000016177</t>
  </si>
  <si>
    <t>SampleCID_000000000000016178</t>
  </si>
  <si>
    <t>SampleCID_000000000000016179</t>
  </si>
  <si>
    <t>SampleCID_000000000000016180</t>
  </si>
  <si>
    <t>SampleCID_000000000000016181</t>
  </si>
  <si>
    <t>SampleCID_000000000000016182</t>
  </si>
  <si>
    <t>SampleCID_000000000000016183</t>
  </si>
  <si>
    <t>SampleCID_000000000000016184</t>
  </si>
  <si>
    <t>SampleCID_000000000000016185</t>
  </si>
  <si>
    <t>SampleCID_000000000000016186</t>
  </si>
  <si>
    <t>SampleCID_000000000000016187</t>
  </si>
  <si>
    <t>SampleCID_000000000000016188</t>
  </si>
  <si>
    <t>SampleCID_000000000000016189</t>
  </si>
  <si>
    <t>SampleCID_000000000000016190</t>
  </si>
  <si>
    <t>SampleCID_000000000000016191</t>
  </si>
  <si>
    <t>SampleCID_000000000000016192</t>
  </si>
  <si>
    <t>SampleCID_000000000000016193</t>
  </si>
  <si>
    <t>SampleCID_000000000000016194</t>
  </si>
  <si>
    <t>SampleCID_000000000000016195</t>
  </si>
  <si>
    <t>SampleCID_000000000000016196</t>
  </si>
  <si>
    <t>SampleCID_000000000000016197</t>
  </si>
  <si>
    <t>SampleCID_000000000000016198</t>
  </si>
  <si>
    <t>SampleCID_000000000000016199</t>
  </si>
  <si>
    <t>SampleCID_000000000000016200</t>
  </si>
  <si>
    <t>SampleCID_000000000000016201</t>
  </si>
  <si>
    <t>SampleCID_000000000000016202</t>
  </si>
  <si>
    <t>SampleCID_000000000000016203</t>
  </si>
  <si>
    <t>SampleCID_000000000000016204</t>
  </si>
  <si>
    <t>SampleCID_000000000000016205</t>
  </si>
  <si>
    <t>SampleCID_000000000000016206</t>
  </si>
  <si>
    <t>SampleCID_000000000000016207</t>
  </si>
  <si>
    <t>SampleCID_000000000000016208</t>
  </si>
  <si>
    <t>SampleCID_000000000000016209</t>
  </si>
  <si>
    <t>SampleCID_000000000000016210</t>
  </si>
  <si>
    <t>SampleCID_000000000000016211</t>
  </si>
  <si>
    <t>SampleCID_000000000000016212</t>
  </si>
  <si>
    <t>SampleCID_000000000000016213</t>
  </si>
  <si>
    <t>SampleCID_000000000000016214</t>
  </si>
  <si>
    <t>SampleCID_000000000000016215</t>
  </si>
  <si>
    <t>SampleCID_000000000000016216</t>
  </si>
  <si>
    <t>SampleCID_000000000000016217</t>
  </si>
  <si>
    <t>SampleCID_000000000000016218</t>
  </si>
  <si>
    <t>SampleCID_000000000000016219</t>
  </si>
  <si>
    <t>SampleCID_000000000000016220</t>
  </si>
  <si>
    <t>SampleCID_000000000000016221</t>
  </si>
  <si>
    <t>SampleCID_000000000000016222</t>
  </si>
  <si>
    <t>SampleCID_000000000000016223</t>
  </si>
  <si>
    <t>SampleCID_000000000000016224</t>
  </si>
  <si>
    <t>SampleCID_000000000000016225</t>
  </si>
  <si>
    <t>SampleCID_000000000000016226</t>
  </si>
  <si>
    <t>SampleCID_000000000000016227</t>
  </si>
  <si>
    <t>SampleCID_000000000000016228</t>
  </si>
  <si>
    <t>SampleCID_000000000000016229</t>
  </si>
  <si>
    <t>SampleCID_000000000000016230</t>
  </si>
  <si>
    <t>SampleCID_000000000000016231</t>
  </si>
  <si>
    <t>SampleCID_000000000000016232</t>
  </si>
  <si>
    <t>SampleCID_000000000000016233</t>
  </si>
  <si>
    <t>SampleCID_000000000000016234</t>
  </si>
  <si>
    <t>SampleCID_000000000000016235</t>
  </si>
  <si>
    <t>SampleCID_000000000000016236</t>
  </si>
  <si>
    <t>SampleCID_000000000000016237</t>
  </si>
  <si>
    <t>SampleCID_000000000000016238</t>
  </si>
  <si>
    <t>SampleCID_000000000000016239</t>
  </si>
  <si>
    <t>SampleCID_000000000000016240</t>
  </si>
  <si>
    <t>SampleCID_000000000000016241</t>
  </si>
  <si>
    <t>SampleCID_000000000000016242</t>
  </si>
  <si>
    <t>SampleCID_000000000000016243</t>
  </si>
  <si>
    <t>SampleCID_000000000000016244</t>
  </si>
  <si>
    <t>SampleCID_000000000000016245</t>
  </si>
  <si>
    <t>SampleCID_000000000000016246</t>
  </si>
  <si>
    <t>SampleCID_000000000000016247</t>
  </si>
  <si>
    <t>SampleCID_000000000000016248</t>
  </si>
  <si>
    <t>SampleCID_000000000000016249</t>
  </si>
  <si>
    <t>SampleCID_000000000000016250</t>
  </si>
  <si>
    <t>SampleCID_000000000000016251</t>
  </si>
  <si>
    <t>SampleCID_000000000000016252</t>
  </si>
  <si>
    <t>SampleCID_000000000000016253</t>
  </si>
  <si>
    <t>SampleCID_000000000000016254</t>
  </si>
  <si>
    <t>SampleCID_000000000000016255</t>
  </si>
  <si>
    <t>SampleCID_000000000000016256</t>
  </si>
  <si>
    <t>SampleCID_000000000000016257</t>
  </si>
  <si>
    <t>SampleCID_000000000000016258</t>
  </si>
  <si>
    <t>SampleCID_000000000000016259</t>
  </si>
  <si>
    <t>SampleCID_000000000000016260</t>
  </si>
  <si>
    <t>SampleCID_000000000000016261</t>
  </si>
  <si>
    <t>SampleCID_000000000000016262</t>
  </si>
  <si>
    <t>SampleCID_000000000000016263</t>
  </si>
  <si>
    <t>SampleCID_000000000000016264</t>
  </si>
  <si>
    <t>SampleCID_000000000000016265</t>
  </si>
  <si>
    <t>SampleCID_000000000000016266</t>
  </si>
  <si>
    <t>SampleCID_000000000000016267</t>
  </si>
  <si>
    <t>SampleCID_000000000000016268</t>
  </si>
  <si>
    <t>SampleCID_000000000000016269</t>
  </si>
  <si>
    <t>SampleCID_000000000000016270</t>
  </si>
  <si>
    <t>SampleCID_000000000000016271</t>
  </si>
  <si>
    <t>SampleCID_000000000000016272</t>
  </si>
  <si>
    <t>SampleCID_000000000000016273</t>
  </si>
  <si>
    <t>SampleCID_000000000000016274</t>
  </si>
  <si>
    <t>SampleCID_000000000000016275</t>
  </si>
  <si>
    <t>SampleCID_000000000000016276</t>
  </si>
  <si>
    <t>SampleCID_000000000000016277</t>
  </si>
  <si>
    <t>SampleCID_000000000000016278</t>
  </si>
  <si>
    <t>SampleCID_000000000000016279</t>
  </si>
  <si>
    <t>SampleCID_000000000000016280</t>
  </si>
  <si>
    <t>SampleCID_000000000000016281</t>
  </si>
  <si>
    <t>SampleCID_000000000000016282</t>
  </si>
  <si>
    <t>SampleCID_000000000000016283</t>
  </si>
  <si>
    <t>SampleCID_000000000000016284</t>
  </si>
  <si>
    <t>SampleCID_000000000000016285</t>
  </si>
  <si>
    <t>SampleCID_000000000000016286</t>
  </si>
  <si>
    <t>SampleCID_000000000000016287</t>
  </si>
  <si>
    <t>SampleCID_000000000000016288</t>
  </si>
  <si>
    <t>SampleCID_000000000000016289</t>
  </si>
  <si>
    <t>SampleCID_000000000000016290</t>
  </si>
  <si>
    <t>SampleCID_000000000000016291</t>
  </si>
  <si>
    <t>SampleCID_000000000000016292</t>
  </si>
  <si>
    <t>SampleCID_000000000000016293</t>
  </si>
  <si>
    <t>SampleCID_000000000000016294</t>
  </si>
  <si>
    <t>SampleCID_000000000000016295</t>
  </si>
  <si>
    <t>SampleCID_000000000000016296</t>
  </si>
  <si>
    <t>SampleCID_000000000000016297</t>
  </si>
  <si>
    <t>SampleCID_000000000000016298</t>
  </si>
  <si>
    <t>SampleCID_000000000000016299</t>
  </si>
  <si>
    <t>SampleCID_000000000000016300</t>
  </si>
  <si>
    <t>SampleCID_000000000000016301</t>
  </si>
  <si>
    <t>SampleCID_000000000000016302</t>
  </si>
  <si>
    <t>SampleCID_000000000000016303</t>
  </si>
  <si>
    <t>SampleCID_000000000000016304</t>
  </si>
  <si>
    <t>SampleCID_000000000000016305</t>
  </si>
  <si>
    <t>SampleCID_000000000000016306</t>
  </si>
  <si>
    <t>SampleCID_000000000000016307</t>
  </si>
  <si>
    <t>SampleCID_000000000000016308</t>
  </si>
  <si>
    <t>SampleCID_000000000000016309</t>
  </si>
  <si>
    <t>SampleCID_000000000000016310</t>
  </si>
  <si>
    <t>SampleCID_000000000000016311</t>
  </si>
  <si>
    <t>SampleCID_000000000000016312</t>
  </si>
  <si>
    <t>SampleCID_000000000000016313</t>
  </si>
  <si>
    <t>SampleCID_000000000000016314</t>
  </si>
  <si>
    <t>SampleCID_000000000000016315</t>
  </si>
  <si>
    <t>SampleCID_000000000000016316</t>
  </si>
  <si>
    <t>SampleCID_000000000000016317</t>
  </si>
  <si>
    <t>SampleCID_000000000000016318</t>
  </si>
  <si>
    <t>SampleCID_000000000000016319</t>
  </si>
  <si>
    <t>SampleCID_000000000000016320</t>
  </si>
  <si>
    <t>SampleCID_000000000000016321</t>
  </si>
  <si>
    <t>SampleCID_000000000000016322</t>
  </si>
  <si>
    <t>SampleCID_000000000000016323</t>
  </si>
  <si>
    <t>SampleCID_000000000000016324</t>
  </si>
  <si>
    <t>SampleCID_000000000000016325</t>
  </si>
  <si>
    <t>SampleCID_000000000000016326</t>
  </si>
  <si>
    <t>SampleCID_000000000000016327</t>
  </si>
  <si>
    <t>SampleCID_000000000000016328</t>
  </si>
  <si>
    <t>SampleCID_000000000000016329</t>
  </si>
  <si>
    <t>SampleCID_000000000000016330</t>
  </si>
  <si>
    <t>SampleCID_000000000000016331</t>
  </si>
  <si>
    <t>SampleCID_000000000000016332</t>
  </si>
  <si>
    <t>SampleCID_000000000000016333</t>
  </si>
  <si>
    <t>SampleCID_000000000000016334</t>
  </si>
  <si>
    <t>SampleCID_000000000000016335</t>
  </si>
  <si>
    <t>SampleCID_000000000000016336</t>
  </si>
  <si>
    <t>SampleCID_000000000000016337</t>
  </si>
  <si>
    <t>SampleCID_000000000000016338</t>
  </si>
  <si>
    <t>SampleCID_000000000000016339</t>
  </si>
  <si>
    <t>SampleCID_000000000000016340</t>
  </si>
  <si>
    <t>SampleCID_000000000000016341</t>
  </si>
  <si>
    <t>SampleCID_000000000000016342</t>
  </si>
  <si>
    <t>SampleCID_000000000000016343</t>
  </si>
  <si>
    <t>SampleCID_000000000000016344</t>
  </si>
  <si>
    <t>SampleCID_000000000000016345</t>
  </si>
  <si>
    <t>SampleCID_000000000000016346</t>
  </si>
  <si>
    <t>SampleCID_000000000000016347</t>
  </si>
  <si>
    <t>SampleCID_000000000000016348</t>
  </si>
  <si>
    <t>SampleCID_000000000000016349</t>
  </si>
  <si>
    <t>SampleCID_000000000000016350</t>
  </si>
  <si>
    <t>SampleCID_000000000000016351</t>
  </si>
  <si>
    <t>SampleCID_000000000000016352</t>
  </si>
  <si>
    <t>SampleCID_000000000000016353</t>
  </si>
  <si>
    <t>SampleCID_000000000000016354</t>
  </si>
  <si>
    <t>SampleCID_000000000000016355</t>
  </si>
  <si>
    <t>SampleCID_000000000000016356</t>
  </si>
  <si>
    <t>SampleCID_000000000000016357</t>
  </si>
  <si>
    <t>SampleCID_000000000000016358</t>
  </si>
  <si>
    <t>SampleCID_000000000000016359</t>
  </si>
  <si>
    <t>SampleCID_000000000000016360</t>
  </si>
  <si>
    <t>SampleCID_000000000000016361</t>
  </si>
  <si>
    <t>SampleCID_000000000000016362</t>
  </si>
  <si>
    <t>SampleCID_000000000000016363</t>
  </si>
  <si>
    <t>SampleCID_000000000000016364</t>
  </si>
  <si>
    <t>SampleCID_000000000000016365</t>
  </si>
  <si>
    <t>SampleCID_000000000000016366</t>
  </si>
  <si>
    <t>SampleCID_000000000000016367</t>
  </si>
  <si>
    <t>SampleCID_000000000000016368</t>
  </si>
  <si>
    <t>SampleCID_000000000000016369</t>
  </si>
  <si>
    <t>SampleCID_000000000000016370</t>
  </si>
  <si>
    <t>SampleCID_000000000000016371</t>
  </si>
  <si>
    <t>SampleCID_000000000000016372</t>
  </si>
  <si>
    <t>SampleCID_000000000000016373</t>
  </si>
  <si>
    <t>SampleCID_000000000000016374</t>
  </si>
  <si>
    <t>SampleCID_000000000000016375</t>
  </si>
  <si>
    <t>SampleCID_000000000000016376</t>
  </si>
  <si>
    <t>SampleCID_000000000000016377</t>
  </si>
  <si>
    <t>SampleCID_000000000000016378</t>
  </si>
  <si>
    <t>SampleCID_000000000000016379</t>
  </si>
  <si>
    <t>SampleCID_000000000000016380</t>
  </si>
  <si>
    <t>SampleCID_000000000000016381</t>
  </si>
  <si>
    <t>SampleCID_000000000000016382</t>
  </si>
  <si>
    <t>SampleCID_000000000000016383</t>
  </si>
  <si>
    <t>SampleCID_000000000000016384</t>
  </si>
  <si>
    <t>SampleCID_000000000000016385</t>
  </si>
  <si>
    <t>SampleCID_000000000000016386</t>
  </si>
  <si>
    <t>SampleCID_000000000000016387</t>
  </si>
  <si>
    <t>SampleCID_000000000000016388</t>
  </si>
  <si>
    <t>SampleCID_000000000000016389</t>
  </si>
  <si>
    <t>SampleCID_000000000000016390</t>
  </si>
  <si>
    <t>SampleCID_000000000000016391</t>
  </si>
  <si>
    <t>SampleCID_000000000000016392</t>
  </si>
  <si>
    <t>SampleCID_000000000000016393</t>
  </si>
  <si>
    <t>SampleCID_000000000000016394</t>
  </si>
  <si>
    <t>SampleCID_000000000000016395</t>
  </si>
  <si>
    <t>SampleCID_000000000000016396</t>
  </si>
  <si>
    <t>SampleCID_000000000000016397</t>
  </si>
  <si>
    <t>SampleCID_000000000000016398</t>
  </si>
  <si>
    <t>SampleCID_000000000000016399</t>
  </si>
  <si>
    <t>SampleCID_000000000000016400</t>
  </si>
  <si>
    <t>SampleCID_000000000000016401</t>
  </si>
  <si>
    <t>SampleCID_000000000000016402</t>
  </si>
  <si>
    <t>SampleCID_000000000000016403</t>
  </si>
  <si>
    <t>SampleCID_000000000000016404</t>
  </si>
  <si>
    <t>SampleCID_000000000000016405</t>
  </si>
  <si>
    <t>SampleCID_000000000000016406</t>
  </si>
  <si>
    <t>SampleCID_000000000000016407</t>
  </si>
  <si>
    <t>SampleCID_000000000000016408</t>
  </si>
  <si>
    <t>SampleCID_000000000000016409</t>
  </si>
  <si>
    <t>SampleCID_000000000000016410</t>
  </si>
  <si>
    <t>SampleCID_000000000000016411</t>
  </si>
  <si>
    <t>SampleCID_000000000000016412</t>
  </si>
  <si>
    <t>SampleCID_000000000000016413</t>
  </si>
  <si>
    <t>SampleCID_000000000000016414</t>
  </si>
  <si>
    <t>SampleCID_000000000000016415</t>
  </si>
  <si>
    <t>SampleCID_000000000000016416</t>
  </si>
  <si>
    <t>SampleCID_000000000000016417</t>
  </si>
  <si>
    <t>SampleCID_000000000000016418</t>
  </si>
  <si>
    <t>SampleCID_000000000000016419</t>
  </si>
  <si>
    <t>SampleCID_000000000000016420</t>
  </si>
  <si>
    <t>SampleCID_000000000000016421</t>
  </si>
  <si>
    <t>SampleCID_000000000000016422</t>
  </si>
  <si>
    <t>SampleCID_000000000000016423</t>
  </si>
  <si>
    <t>SampleCID_000000000000016424</t>
  </si>
  <si>
    <t>SampleCID_000000000000016425</t>
  </si>
  <si>
    <t>SampleCID_000000000000016426</t>
  </si>
  <si>
    <t>SampleCID_000000000000016427</t>
  </si>
  <si>
    <t>SampleCID_000000000000016428</t>
  </si>
  <si>
    <t>SampleCID_000000000000016429</t>
  </si>
  <si>
    <t>SampleCID_000000000000016430</t>
  </si>
  <si>
    <t>SampleCID_000000000000016431</t>
  </si>
  <si>
    <t>SampleCID_000000000000016432</t>
  </si>
  <si>
    <t>SampleCID_000000000000016433</t>
  </si>
  <si>
    <t>SampleCID_000000000000016434</t>
  </si>
  <si>
    <t>SampleCID_000000000000016435</t>
  </si>
  <si>
    <t>SampleCID_000000000000016436</t>
  </si>
  <si>
    <t>SampleCID_000000000000016437</t>
  </si>
  <si>
    <t>SampleCID_000000000000016438</t>
  </si>
  <si>
    <t>SampleCID_000000000000016439</t>
  </si>
  <si>
    <t>SampleCID_000000000000016440</t>
  </si>
  <si>
    <t>SampleCID_000000000000016441</t>
  </si>
  <si>
    <t>SampleCID_000000000000016442</t>
  </si>
  <si>
    <t>SampleCID_000000000000016443</t>
  </si>
  <si>
    <t>SampleCID_000000000000016444</t>
  </si>
  <si>
    <t>SampleCID_000000000000016445</t>
  </si>
  <si>
    <t>SampleCID_000000000000016446</t>
  </si>
  <si>
    <t>SampleCID_000000000000016447</t>
  </si>
  <si>
    <t>SampleCID_000000000000016448</t>
  </si>
  <si>
    <t>SampleCID_000000000000016449</t>
  </si>
  <si>
    <t>SampleCID_000000000000016450</t>
  </si>
  <si>
    <t>SampleCID_000000000000016451</t>
  </si>
  <si>
    <t>SampleCID_000000000000016452</t>
  </si>
  <si>
    <t>SampleCID_000000000000016453</t>
  </si>
  <si>
    <t>SampleCID_000000000000016454</t>
  </si>
  <si>
    <t>SampleCID_000000000000016455</t>
  </si>
  <si>
    <t>SampleCID_000000000000016456</t>
  </si>
  <si>
    <t>SampleCID_000000000000016457</t>
  </si>
  <si>
    <t>SampleCID_000000000000016458</t>
  </si>
  <si>
    <t>SampleCID_000000000000016459</t>
  </si>
  <si>
    <t>SampleCID_000000000000016460</t>
  </si>
  <si>
    <t>SampleCID_000000000000016461</t>
  </si>
  <si>
    <t>SampleCID_000000000000016462</t>
  </si>
  <si>
    <t>SampleCID_000000000000016463</t>
  </si>
  <si>
    <t>SampleCID_000000000000016464</t>
  </si>
  <si>
    <t>SampleCID_000000000000016465</t>
  </si>
  <si>
    <t>SampleCID_000000000000016466</t>
  </si>
  <si>
    <t>SampleCID_000000000000016467</t>
  </si>
  <si>
    <t>SampleCID_000000000000016468</t>
  </si>
  <si>
    <t>SampleCID_000000000000016469</t>
  </si>
  <si>
    <t>SampleCID_000000000000016470</t>
  </si>
  <si>
    <t>SampleCID_000000000000016471</t>
  </si>
  <si>
    <t>SampleCID_000000000000016472</t>
  </si>
  <si>
    <t>SampleCID_000000000000016473</t>
  </si>
  <si>
    <t>SampleCID_000000000000016474</t>
  </si>
  <si>
    <t>SampleCID_000000000000016475</t>
  </si>
  <si>
    <t>SampleCID_000000000000016476</t>
  </si>
  <si>
    <t>SampleCID_000000000000016477</t>
  </si>
  <si>
    <t>SampleCID_000000000000016478</t>
  </si>
  <si>
    <t>SampleCID_000000000000016479</t>
  </si>
  <si>
    <t>SampleCID_000000000000016480</t>
  </si>
  <si>
    <t>SampleCID_000000000000016481</t>
  </si>
  <si>
    <t>SampleCID_000000000000016482</t>
  </si>
  <si>
    <t>SampleCID_000000000000016483</t>
  </si>
  <si>
    <t>SampleCID_000000000000016484</t>
  </si>
  <si>
    <t>SampleCID_000000000000016485</t>
  </si>
  <si>
    <t>SampleCID_000000000000016486</t>
  </si>
  <si>
    <t>SampleCID_000000000000016487</t>
  </si>
  <si>
    <t>SampleCID_000000000000016488</t>
  </si>
  <si>
    <t>SampleCID_000000000000016489</t>
  </si>
  <si>
    <t>SampleCID_000000000000016490</t>
  </si>
  <si>
    <t>SampleCID_000000000000016491</t>
  </si>
  <si>
    <t>SampleCID_000000000000016492</t>
  </si>
  <si>
    <t>SampleCID_000000000000016493</t>
  </si>
  <si>
    <t>SampleCID_000000000000016494</t>
  </si>
  <si>
    <t>SampleCID_000000000000016495</t>
  </si>
  <si>
    <t>SampleCID_000000000000016496</t>
  </si>
  <si>
    <t>SampleCID_000000000000016497</t>
  </si>
  <si>
    <t>SampleCID_000000000000016498</t>
  </si>
  <si>
    <t>SampleCID_000000000000016499</t>
  </si>
  <si>
    <t>SampleCID_000000000000016500</t>
  </si>
  <si>
    <t>SampleCID_000000000000016501</t>
  </si>
  <si>
    <t>SampleCID_000000000000016502</t>
  </si>
  <si>
    <t>SampleCID_000000000000016503</t>
  </si>
  <si>
    <t>SampleCID_000000000000016504</t>
  </si>
  <si>
    <t>SampleCID_000000000000016505</t>
  </si>
  <si>
    <t>SampleCID_000000000000016506</t>
  </si>
  <si>
    <t>SampleCID_000000000000016507</t>
  </si>
  <si>
    <t>SampleCID_000000000000016508</t>
  </si>
  <si>
    <t>SampleCID_000000000000016509</t>
  </si>
  <si>
    <t>SampleCID_000000000000016510</t>
  </si>
  <si>
    <t>SampleCID_000000000000016511</t>
  </si>
  <si>
    <t>SampleCID_000000000000016512</t>
  </si>
  <si>
    <t>SampleCID_000000000000016513</t>
  </si>
  <si>
    <t>SampleCID_000000000000016514</t>
  </si>
  <si>
    <t>SampleCID_000000000000016515</t>
  </si>
  <si>
    <t>SampleCID_000000000000016516</t>
  </si>
  <si>
    <t>SampleCID_000000000000016517</t>
  </si>
  <si>
    <t>SampleCID_000000000000016518</t>
  </si>
  <si>
    <t>SampleCID_000000000000016519</t>
  </si>
  <si>
    <t>SampleCID_000000000000016520</t>
  </si>
  <si>
    <t>SampleCID_000000000000016521</t>
  </si>
  <si>
    <t>SampleCID_000000000000016522</t>
  </si>
  <si>
    <t>SampleCID_000000000000016523</t>
  </si>
  <si>
    <t>SampleCID_000000000000016524</t>
  </si>
  <si>
    <t>SampleCID_000000000000016525</t>
  </si>
  <si>
    <t>SampleCID_000000000000016526</t>
  </si>
  <si>
    <t>SampleCID_000000000000016527</t>
  </si>
  <si>
    <t>SampleCID_000000000000016528</t>
  </si>
  <si>
    <t>SampleCID_000000000000016529</t>
  </si>
  <si>
    <t>SampleCID_000000000000016530</t>
  </si>
  <si>
    <t>SampleCID_000000000000016531</t>
  </si>
  <si>
    <t>SampleCID_000000000000016532</t>
  </si>
  <si>
    <t>SampleCID_000000000000016533</t>
  </si>
  <si>
    <t>SampleCID_000000000000016534</t>
  </si>
  <si>
    <t>SampleCID_000000000000016535</t>
  </si>
  <si>
    <t>SampleCID_000000000000016536</t>
  </si>
  <si>
    <t>SampleCID_000000000000016537</t>
  </si>
  <si>
    <t>SampleCID_000000000000016538</t>
  </si>
  <si>
    <t>SampleCID_000000000000016539</t>
  </si>
  <si>
    <t>SampleCID_000000000000016540</t>
  </si>
  <si>
    <t>SampleCID_000000000000016541</t>
  </si>
  <si>
    <t>SampleCID_000000000000016542</t>
  </si>
  <si>
    <t>SampleCID_000000000000016543</t>
  </si>
  <si>
    <t>SampleCID_000000000000016544</t>
  </si>
  <si>
    <t>SampleCID_000000000000016545</t>
  </si>
  <si>
    <t>SampleCID_000000000000016546</t>
  </si>
  <si>
    <t>SampleCID_000000000000016547</t>
  </si>
  <si>
    <t>SampleCID_000000000000016548</t>
  </si>
  <si>
    <t>SampleCID_000000000000016549</t>
  </si>
  <si>
    <t>SampleCID_000000000000016550</t>
  </si>
  <si>
    <t>SampleCID_000000000000016551</t>
  </si>
  <si>
    <t>SampleCID_000000000000016552</t>
  </si>
  <si>
    <t>SampleCID_000000000000016553</t>
  </si>
  <si>
    <t>SampleCID_000000000000016554</t>
  </si>
  <si>
    <t>SampleCID_000000000000016555</t>
  </si>
  <si>
    <t>SampleCID_000000000000016556</t>
  </si>
  <si>
    <t>SampleCID_000000000000016557</t>
  </si>
  <si>
    <t>SampleCID_000000000000016558</t>
  </si>
  <si>
    <t>SampleCID_000000000000016559</t>
  </si>
  <si>
    <t>SampleCID_000000000000016560</t>
  </si>
  <si>
    <t>SampleCID_000000000000016561</t>
  </si>
  <si>
    <t>SampleCID_000000000000016562</t>
  </si>
  <si>
    <t>SampleCID_000000000000016563</t>
  </si>
  <si>
    <t>SampleCID_000000000000016564</t>
  </si>
  <si>
    <t>SampleCID_000000000000016565</t>
  </si>
  <si>
    <t>SampleCID_000000000000016566</t>
  </si>
  <si>
    <t>SampleCID_000000000000016567</t>
  </si>
  <si>
    <t>SampleCID_000000000000016568</t>
  </si>
  <si>
    <t>SampleCID_000000000000016569</t>
  </si>
  <si>
    <t>SampleCID_000000000000016570</t>
  </si>
  <si>
    <t>SampleCID_000000000000016571</t>
  </si>
  <si>
    <t>SampleCID_000000000000016572</t>
  </si>
  <si>
    <t>SampleCID_000000000000016573</t>
  </si>
  <si>
    <t>SampleCID_000000000000016574</t>
  </si>
  <si>
    <t>SampleCID_000000000000016575</t>
  </si>
  <si>
    <t>SampleCID_000000000000016576</t>
  </si>
  <si>
    <t>SampleCID_000000000000016577</t>
  </si>
  <si>
    <t>SampleCID_000000000000016578</t>
  </si>
  <si>
    <t>SampleCID_000000000000016579</t>
  </si>
  <si>
    <t>SampleCID_000000000000016580</t>
  </si>
  <si>
    <t>SampleCID_000000000000016581</t>
  </si>
  <si>
    <t>SampleCID_000000000000016582</t>
  </si>
  <si>
    <t>SampleCID_000000000000016583</t>
  </si>
  <si>
    <t>SampleCID_000000000000016584</t>
  </si>
  <si>
    <t>SampleCID_000000000000016585</t>
  </si>
  <si>
    <t>SampleCID_000000000000016586</t>
  </si>
  <si>
    <t>SampleCID_000000000000016587</t>
  </si>
  <si>
    <t>SampleCID_000000000000016588</t>
  </si>
  <si>
    <t>SampleCID_000000000000016589</t>
  </si>
  <si>
    <t>SampleCID_000000000000016590</t>
  </si>
  <si>
    <t>SampleCID_000000000000016591</t>
  </si>
  <si>
    <t>SampleCID_000000000000016592</t>
  </si>
  <si>
    <t>SampleCID_000000000000016593</t>
  </si>
  <si>
    <t>SampleCID_000000000000016594</t>
  </si>
  <si>
    <t>SampleCID_000000000000016595</t>
  </si>
  <si>
    <t>SampleCID_000000000000016596</t>
  </si>
  <si>
    <t>SampleCID_000000000000016597</t>
  </si>
  <si>
    <t>SampleCID_000000000000016598</t>
  </si>
  <si>
    <t>SampleCID_000000000000016599</t>
  </si>
  <si>
    <t>SampleCID_000000000000016600</t>
  </si>
  <si>
    <t>SampleCID_000000000000016601</t>
  </si>
  <si>
    <t>SampleCID_000000000000016602</t>
  </si>
  <si>
    <t>SampleCID_000000000000016603</t>
  </si>
  <si>
    <t>SampleCID_000000000000016604</t>
  </si>
  <si>
    <t>SampleCID_000000000000016605</t>
  </si>
  <si>
    <t>SampleCID_000000000000016606</t>
  </si>
  <si>
    <t>SampleCID_000000000000016607</t>
  </si>
  <si>
    <t>SampleCID_000000000000016608</t>
  </si>
  <si>
    <t>SampleCID_000000000000016609</t>
  </si>
  <si>
    <t>SampleCID_000000000000016610</t>
  </si>
  <si>
    <t>SampleCID_000000000000016611</t>
  </si>
  <si>
    <t>SampleCID_000000000000016612</t>
  </si>
  <si>
    <t>SampleCID_000000000000016613</t>
  </si>
  <si>
    <t>SampleCID_000000000000016614</t>
  </si>
  <si>
    <t>SampleCID_000000000000016615</t>
  </si>
  <si>
    <t>SampleCID_000000000000016616</t>
  </si>
  <si>
    <t>SampleCID_000000000000016617</t>
  </si>
  <si>
    <t>SampleCID_000000000000016618</t>
  </si>
  <si>
    <t>SampleCID_000000000000016619</t>
  </si>
  <si>
    <t>SampleCID_000000000000016620</t>
  </si>
  <si>
    <t>SampleCID_000000000000016621</t>
  </si>
  <si>
    <t>SampleCID_000000000000016622</t>
  </si>
  <si>
    <t>SampleCID_000000000000016623</t>
  </si>
  <si>
    <t>SampleCID_000000000000016624</t>
  </si>
  <si>
    <t>SampleCID_000000000000016625</t>
  </si>
  <si>
    <t>SampleCID_000000000000016626</t>
  </si>
  <si>
    <t>SampleCID_000000000000016627</t>
  </si>
  <si>
    <t>SampleCID_000000000000016628</t>
  </si>
  <si>
    <t>SampleCID_000000000000016629</t>
  </si>
  <si>
    <t>SampleCID_000000000000016630</t>
  </si>
  <si>
    <t>SampleCID_000000000000016631</t>
  </si>
  <si>
    <t>SampleCID_000000000000016632</t>
  </si>
  <si>
    <t>SampleCID_000000000000016633</t>
  </si>
  <si>
    <t>SampleCID_000000000000016634</t>
  </si>
  <si>
    <t>SampleCID_000000000000016635</t>
  </si>
  <si>
    <t>SampleCID_000000000000016636</t>
  </si>
  <si>
    <t>SampleCID_000000000000016637</t>
  </si>
  <si>
    <t>SampleCID_000000000000016638</t>
  </si>
  <si>
    <t>SampleCID_000000000000016639</t>
  </si>
  <si>
    <t>SampleCID_000000000000016640</t>
  </si>
  <si>
    <t>SampleCID_000000000000016641</t>
  </si>
  <si>
    <t>SampleCID_000000000000016642</t>
  </si>
  <si>
    <t>SampleCID_000000000000016643</t>
  </si>
  <si>
    <t>SampleCID_000000000000016644</t>
  </si>
  <si>
    <t>SampleCID_000000000000016645</t>
  </si>
  <si>
    <t>SampleCID_000000000000016646</t>
  </si>
  <si>
    <t>SampleCID_000000000000016647</t>
  </si>
  <si>
    <t>SampleCID_000000000000016648</t>
  </si>
  <si>
    <t>SampleCID_000000000000016649</t>
  </si>
  <si>
    <t>SampleCID_000000000000016650</t>
  </si>
  <si>
    <t>SampleCID_000000000000016651</t>
  </si>
  <si>
    <t>SampleCID_000000000000016652</t>
  </si>
  <si>
    <t>SampleCID_000000000000016653</t>
  </si>
  <si>
    <t>SampleCID_000000000000016654</t>
  </si>
  <si>
    <t>SampleCID_000000000000016655</t>
  </si>
  <si>
    <t>SampleCID_000000000000016656</t>
  </si>
  <si>
    <t>SampleCID_000000000000016657</t>
  </si>
  <si>
    <t>SampleCID_000000000000016658</t>
  </si>
  <si>
    <t>SampleCID_000000000000016659</t>
  </si>
  <si>
    <t>SampleCID_000000000000016660</t>
  </si>
  <si>
    <t>SampleCID_000000000000016661</t>
  </si>
  <si>
    <t>SampleCID_000000000000016662</t>
  </si>
  <si>
    <t>SampleCID_000000000000016663</t>
  </si>
  <si>
    <t>SampleCID_000000000000016664</t>
  </si>
  <si>
    <t>SampleCID_000000000000016665</t>
  </si>
  <si>
    <t>SampleCID_000000000000016666</t>
  </si>
  <si>
    <t>SampleCID_000000000000016667</t>
  </si>
  <si>
    <t>SampleCID_000000000000016668</t>
  </si>
  <si>
    <t>SampleCID_000000000000016669</t>
  </si>
  <si>
    <t>SampleCID_000000000000016670</t>
  </si>
  <si>
    <t>SampleCID_000000000000016671</t>
  </si>
  <si>
    <t>SampleCID_000000000000016672</t>
  </si>
  <si>
    <t>SampleCID_000000000000016673</t>
  </si>
  <si>
    <t>SampleCID_000000000000016674</t>
  </si>
  <si>
    <t>SampleCID_000000000000016675</t>
  </si>
  <si>
    <t>SampleCID_000000000000016676</t>
  </si>
  <si>
    <t>SampleCID_000000000000016677</t>
  </si>
  <si>
    <t>SampleCID_000000000000016678</t>
  </si>
  <si>
    <t>SampleCID_000000000000016679</t>
  </si>
  <si>
    <t>SampleCID_000000000000016680</t>
  </si>
  <si>
    <t>SampleCID_000000000000016681</t>
  </si>
  <si>
    <t>SampleCID_000000000000016682</t>
  </si>
  <si>
    <t>SampleCID_000000000000016683</t>
  </si>
  <si>
    <t>SampleCID_000000000000016684</t>
  </si>
  <si>
    <t>SampleCID_000000000000016685</t>
  </si>
  <si>
    <t>SampleCID_000000000000016686</t>
  </si>
  <si>
    <t>SampleCID_000000000000016687</t>
  </si>
  <si>
    <t>SampleCID_000000000000016688</t>
  </si>
  <si>
    <t>SampleCID_000000000000016689</t>
  </si>
  <si>
    <t>SampleCID_000000000000016690</t>
  </si>
  <si>
    <t>SampleCID_000000000000016691</t>
  </si>
  <si>
    <t>SampleCID_000000000000016692</t>
  </si>
  <si>
    <t>SampleCID_000000000000016693</t>
  </si>
  <si>
    <t>SampleCID_000000000000016694</t>
  </si>
  <si>
    <t>SampleCID_000000000000016695</t>
  </si>
  <si>
    <t>SampleCID_000000000000016696</t>
  </si>
  <si>
    <t>SampleCID_000000000000016697</t>
  </si>
  <si>
    <t>SampleCID_000000000000016698</t>
  </si>
  <si>
    <t>SampleCID_000000000000016699</t>
  </si>
  <si>
    <t>SampleCID_000000000000016700</t>
  </si>
  <si>
    <t>SampleCID_000000000000016701</t>
  </si>
  <si>
    <t>SampleCID_000000000000016702</t>
  </si>
  <si>
    <t>SampleCID_000000000000016703</t>
  </si>
  <si>
    <t>SampleCID_000000000000016704</t>
  </si>
  <si>
    <t>SampleCID_000000000000016705</t>
  </si>
  <si>
    <t>SampleCID_000000000000016706</t>
  </si>
  <si>
    <t>SampleCID_000000000000016707</t>
  </si>
  <si>
    <t>SampleCID_000000000000016708</t>
  </si>
  <si>
    <t>SampleCID_000000000000016709</t>
  </si>
  <si>
    <t>SampleCID_000000000000016710</t>
  </si>
  <si>
    <t>SampleCID_000000000000016711</t>
  </si>
  <si>
    <t>SampleCID_000000000000016712</t>
  </si>
  <si>
    <t>SampleCID_000000000000016713</t>
  </si>
  <si>
    <t>SampleCID_000000000000016714</t>
  </si>
  <si>
    <t>SampleCID_000000000000016715</t>
  </si>
  <si>
    <t>SampleCID_000000000000016716</t>
  </si>
  <si>
    <t>SampleCID_000000000000016717</t>
  </si>
  <si>
    <t>SampleCID_000000000000016718</t>
  </si>
  <si>
    <t>SampleCID_000000000000016719</t>
  </si>
  <si>
    <t>SampleCID_000000000000016720</t>
  </si>
  <si>
    <t>SampleCID_000000000000016721</t>
  </si>
  <si>
    <t>SampleCID_000000000000016722</t>
  </si>
  <si>
    <t>SampleCID_000000000000016723</t>
  </si>
  <si>
    <t>SampleCID_000000000000016724</t>
  </si>
  <si>
    <t>SampleCID_000000000000016725</t>
  </si>
  <si>
    <t>SampleCID_000000000000016726</t>
  </si>
  <si>
    <t>SampleCID_000000000000016727</t>
  </si>
  <si>
    <t>SampleCID_000000000000016728</t>
  </si>
  <si>
    <t>SampleCID_000000000000016729</t>
  </si>
  <si>
    <t>SampleCID_000000000000016730</t>
  </si>
  <si>
    <t>SampleCID_000000000000016731</t>
  </si>
  <si>
    <t>SampleCID_000000000000016732</t>
  </si>
  <si>
    <t>SampleCID_000000000000016733</t>
  </si>
  <si>
    <t>SampleCID_000000000000016734</t>
  </si>
  <si>
    <t>SampleCID_000000000000016735</t>
  </si>
  <si>
    <t>SampleCID_000000000000016736</t>
  </si>
  <si>
    <t>SampleCID_000000000000016737</t>
  </si>
  <si>
    <t>SampleCID_000000000000016738</t>
  </si>
  <si>
    <t>SampleCID_000000000000016739</t>
  </si>
  <si>
    <t>SampleCID_000000000000016740</t>
  </si>
  <si>
    <t>SampleCID_000000000000016741</t>
  </si>
  <si>
    <t>SampleCID_000000000000016742</t>
  </si>
  <si>
    <t>SampleCID_000000000000016743</t>
  </si>
  <si>
    <t>SampleCID_000000000000016744</t>
  </si>
  <si>
    <t>SampleCID_000000000000016745</t>
  </si>
  <si>
    <t>SampleCID_000000000000016746</t>
  </si>
  <si>
    <t>SampleCID_000000000000016747</t>
  </si>
  <si>
    <t>SampleCID_000000000000016748</t>
  </si>
  <si>
    <t>SampleCID_000000000000016749</t>
  </si>
  <si>
    <t>SampleCID_000000000000016750</t>
  </si>
  <si>
    <t>SampleCID_000000000000016751</t>
  </si>
  <si>
    <t>SampleCID_000000000000016752</t>
  </si>
  <si>
    <t>SampleCID_000000000000016753</t>
  </si>
  <si>
    <t>SampleCID_000000000000016754</t>
  </si>
  <si>
    <t>SampleCID_000000000000016755</t>
  </si>
  <si>
    <t>SampleCID_000000000000016756</t>
  </si>
  <si>
    <t>SampleCID_000000000000016757</t>
  </si>
  <si>
    <t>SampleCID_000000000000016758</t>
  </si>
  <si>
    <t>SampleCID_000000000000016759</t>
  </si>
  <si>
    <t>SampleCID_000000000000016760</t>
  </si>
  <si>
    <t>SampleCID_000000000000016761</t>
  </si>
  <si>
    <t>SampleCID_000000000000016762</t>
  </si>
  <si>
    <t>SampleCID_000000000000016763</t>
  </si>
  <si>
    <t>SampleCID_000000000000016764</t>
  </si>
  <si>
    <t>SampleCID_000000000000016765</t>
  </si>
  <si>
    <t>SampleCID_000000000000016766</t>
  </si>
  <si>
    <t>SampleCID_000000000000016767</t>
  </si>
  <si>
    <t>SampleCID_000000000000016768</t>
  </si>
  <si>
    <t>SampleCID_000000000000016769</t>
  </si>
  <si>
    <t>SampleCID_000000000000016770</t>
  </si>
  <si>
    <t>SampleCID_000000000000016771</t>
  </si>
  <si>
    <t>SampleCID_000000000000016772</t>
  </si>
  <si>
    <t>SampleCID_000000000000016773</t>
  </si>
  <si>
    <t>SampleCID_000000000000016774</t>
  </si>
  <si>
    <t>SampleCID_000000000000016775</t>
  </si>
  <si>
    <t>SampleCID_000000000000016776</t>
  </si>
  <si>
    <t>SampleCID_000000000000016777</t>
  </si>
  <si>
    <t>SampleCID_000000000000016778</t>
  </si>
  <si>
    <t>SampleCID_000000000000016779</t>
  </si>
  <si>
    <t>SampleCID_000000000000016780</t>
  </si>
  <si>
    <t>SampleCID_000000000000016781</t>
  </si>
  <si>
    <t>SampleCID_000000000000016782</t>
  </si>
  <si>
    <t>SampleCID_000000000000016783</t>
  </si>
  <si>
    <t>SampleCID_000000000000016784</t>
  </si>
  <si>
    <t>SampleCID_000000000000016785</t>
  </si>
  <si>
    <t>SampleCID_000000000000016786</t>
  </si>
  <si>
    <t>SampleCID_000000000000016787</t>
  </si>
  <si>
    <t>SampleCID_000000000000016788</t>
  </si>
  <si>
    <t>SampleCID_000000000000016789</t>
  </si>
  <si>
    <t>SampleCID_000000000000016790</t>
  </si>
  <si>
    <t>SampleCID_000000000000016791</t>
  </si>
  <si>
    <t>SampleCID_000000000000016792</t>
  </si>
  <si>
    <t>SampleCID_000000000000016793</t>
  </si>
  <si>
    <t>SampleCID_000000000000016794</t>
  </si>
  <si>
    <t>SampleCID_000000000000016795</t>
  </si>
  <si>
    <t>SampleCID_000000000000016796</t>
  </si>
  <si>
    <t>SampleCID_000000000000016797</t>
  </si>
  <si>
    <t>SampleCID_000000000000016798</t>
  </si>
  <si>
    <t>SampleCID_000000000000016799</t>
  </si>
  <si>
    <t>SampleCID_000000000000016800</t>
  </si>
  <si>
    <t>SampleCID_000000000000016801</t>
  </si>
  <si>
    <t>SampleCID_000000000000016802</t>
  </si>
  <si>
    <t>SampleCID_000000000000016803</t>
  </si>
  <si>
    <t>SampleCID_000000000000016804</t>
  </si>
  <si>
    <t>SampleCID_000000000000016805</t>
  </si>
  <si>
    <t>SampleCID_000000000000016806</t>
  </si>
  <si>
    <t>SampleCID_000000000000016807</t>
  </si>
  <si>
    <t>SampleCID_000000000000016808</t>
  </si>
  <si>
    <t>SampleCID_000000000000016809</t>
  </si>
  <si>
    <t>SampleCID_000000000000016810</t>
  </si>
  <si>
    <t>SampleCID_000000000000016811</t>
  </si>
  <si>
    <t>SampleCID_000000000000016812</t>
  </si>
  <si>
    <t>SampleCID_000000000000016813</t>
  </si>
  <si>
    <t>SampleCID_000000000000016814</t>
  </si>
  <si>
    <t>SampleCID_000000000000016815</t>
  </si>
  <si>
    <t>SampleCID_000000000000016816</t>
  </si>
  <si>
    <t>SampleCID_000000000000016817</t>
  </si>
  <si>
    <t>SampleCID_000000000000016818</t>
  </si>
  <si>
    <t>SampleCID_000000000000016819</t>
  </si>
  <si>
    <t>SampleCID_000000000000016820</t>
  </si>
  <si>
    <t>SampleCID_000000000000016821</t>
  </si>
  <si>
    <t>SampleCID_000000000000016822</t>
  </si>
  <si>
    <t>SampleCID_000000000000016823</t>
  </si>
  <si>
    <t>SampleCID_000000000000016824</t>
  </si>
  <si>
    <t>SampleCID_000000000000016825</t>
  </si>
  <si>
    <t>SampleCID_000000000000016826</t>
  </si>
  <si>
    <t>SampleCID_000000000000016827</t>
  </si>
  <si>
    <t>SampleCID_000000000000016828</t>
  </si>
  <si>
    <t>SampleCID_000000000000016829</t>
  </si>
  <si>
    <t>SampleCID_000000000000016830</t>
  </si>
  <si>
    <t>SampleCID_000000000000016831</t>
  </si>
  <si>
    <t>SampleCID_000000000000016832</t>
  </si>
  <si>
    <t>SampleCID_000000000000016833</t>
  </si>
  <si>
    <t>SampleCID_000000000000016834</t>
  </si>
  <si>
    <t>SampleCID_000000000000016835</t>
  </si>
  <si>
    <t>SampleCID_000000000000016836</t>
  </si>
  <si>
    <t>SampleCID_000000000000016837</t>
  </si>
  <si>
    <t>SampleCID_000000000000016838</t>
  </si>
  <si>
    <t>SampleCID_000000000000016839</t>
  </si>
  <si>
    <t>SampleCID_000000000000016840</t>
  </si>
  <si>
    <t>SampleCID_000000000000016841</t>
  </si>
  <si>
    <t>SampleCID_000000000000016842</t>
  </si>
  <si>
    <t>SampleCID_000000000000016843</t>
  </si>
  <si>
    <t>SampleCID_000000000000016844</t>
  </si>
  <si>
    <t>SampleCID_000000000000016845</t>
  </si>
  <si>
    <t>SampleCID_000000000000016846</t>
  </si>
  <si>
    <t>SampleCID_000000000000016847</t>
  </si>
  <si>
    <t>SampleCID_000000000000016848</t>
  </si>
  <si>
    <t>SampleCID_000000000000016849</t>
  </si>
  <si>
    <t>SampleCID_000000000000016850</t>
  </si>
  <si>
    <t>SampleCID_000000000000016851</t>
  </si>
  <si>
    <t>SampleCID_000000000000016852</t>
  </si>
  <si>
    <t>SampleCID_000000000000016853</t>
  </si>
  <si>
    <t>SampleCID_000000000000016854</t>
  </si>
  <si>
    <t>SampleCID_000000000000016855</t>
  </si>
  <si>
    <t>SampleCID_000000000000016856</t>
  </si>
  <si>
    <t>SampleCID_000000000000016857</t>
  </si>
  <si>
    <t>SampleCID_000000000000016858</t>
  </si>
  <si>
    <t>SampleCID_000000000000016859</t>
  </si>
  <si>
    <t>SampleCID_000000000000016860</t>
  </si>
  <si>
    <t>SampleCID_000000000000016861</t>
  </si>
  <si>
    <t>SampleCID_000000000000016862</t>
  </si>
  <si>
    <t>SampleCID_000000000000016863</t>
  </si>
  <si>
    <t>SampleCID_000000000000016864</t>
  </si>
  <si>
    <t>SampleCID_000000000000016865</t>
  </si>
  <si>
    <t>SampleCID_000000000000016866</t>
  </si>
  <si>
    <t>SampleCID_000000000000016867</t>
  </si>
  <si>
    <t>SampleCID_000000000000016868</t>
  </si>
  <si>
    <t>SampleCID_000000000000016869</t>
  </si>
  <si>
    <t>SampleCID_000000000000016870</t>
  </si>
  <si>
    <t>SampleCID_000000000000016871</t>
  </si>
  <si>
    <t>SampleCID_000000000000016872</t>
  </si>
  <si>
    <t>SampleCID_000000000000016873</t>
  </si>
  <si>
    <t>SampleCID_000000000000016874</t>
  </si>
  <si>
    <t>SampleCID_000000000000016875</t>
  </si>
  <si>
    <t>SampleCID_000000000000016876</t>
  </si>
  <si>
    <t>SampleCID_000000000000016877</t>
  </si>
  <si>
    <t>SampleCID_000000000000016878</t>
  </si>
  <si>
    <t>SampleCID_000000000000016879</t>
  </si>
  <si>
    <t>SampleCID_000000000000016880</t>
  </si>
  <si>
    <t>SampleCID_000000000000016881</t>
  </si>
  <si>
    <t>SampleCID_000000000000016882</t>
  </si>
  <si>
    <t>SampleCID_000000000000016883</t>
  </si>
  <si>
    <t>SampleCID_000000000000016884</t>
  </si>
  <si>
    <t>SampleCID_000000000000016885</t>
  </si>
  <si>
    <t>SampleCID_000000000000016886</t>
  </si>
  <si>
    <t>SampleCID_000000000000016887</t>
  </si>
  <si>
    <t>SampleCID_000000000000016888</t>
  </si>
  <si>
    <t>SampleCID_000000000000016889</t>
  </si>
  <si>
    <t>SampleCID_000000000000016890</t>
  </si>
  <si>
    <t>SampleCID_000000000000016891</t>
  </si>
  <si>
    <t>SampleCID_000000000000016892</t>
  </si>
  <si>
    <t>SampleCID_000000000000016893</t>
  </si>
  <si>
    <t>SampleCID_000000000000016894</t>
  </si>
  <si>
    <t>SampleCID_000000000000016895</t>
  </si>
  <si>
    <t>SampleCID_000000000000016896</t>
  </si>
  <si>
    <t>SampleCID_000000000000016897</t>
  </si>
  <si>
    <t>SampleCID_000000000000016898</t>
  </si>
  <si>
    <t>SampleCID_000000000000016899</t>
  </si>
  <si>
    <t>SampleCID_000000000000016900</t>
  </si>
  <si>
    <t>SampleCID_000000000000016901</t>
  </si>
  <si>
    <t>SampleCID_000000000000016902</t>
  </si>
  <si>
    <t>SampleCID_000000000000016903</t>
  </si>
  <si>
    <t>SampleCID_000000000000016904</t>
  </si>
  <si>
    <t>SampleCID_000000000000016905</t>
  </si>
  <si>
    <t>SampleCID_000000000000016906</t>
  </si>
  <si>
    <t>SampleCID_000000000000016907</t>
  </si>
  <si>
    <t>SampleCID_000000000000016908</t>
  </si>
  <si>
    <t>SampleCID_000000000000016909</t>
  </si>
  <si>
    <t>SampleCID_000000000000016910</t>
  </si>
  <si>
    <t>SampleCID_000000000000016911</t>
  </si>
  <si>
    <t>SampleCID_000000000000016912</t>
  </si>
  <si>
    <t>SampleCID_000000000000016913</t>
  </si>
  <si>
    <t>SampleCID_000000000000016914</t>
  </si>
  <si>
    <t>SampleCID_000000000000016915</t>
  </si>
  <si>
    <t>SampleCID_000000000000016916</t>
  </si>
  <si>
    <t>SampleCID_000000000000016917</t>
  </si>
  <si>
    <t>SampleCID_000000000000016918</t>
  </si>
  <si>
    <t>SampleCID_000000000000016919</t>
  </si>
  <si>
    <t>SampleCID_000000000000016920</t>
  </si>
  <si>
    <t>SampleCID_000000000000016921</t>
  </si>
  <si>
    <t>SampleCID_000000000000016922</t>
  </si>
  <si>
    <t>SampleCID_000000000000016923</t>
  </si>
  <si>
    <t>SampleCID_000000000000016924</t>
  </si>
  <si>
    <t>SampleCID_000000000000016925</t>
  </si>
  <si>
    <t>SampleCID_000000000000016926</t>
  </si>
  <si>
    <t>SampleCID_000000000000016927</t>
  </si>
  <si>
    <t>SampleCID_000000000000016928</t>
  </si>
  <si>
    <t>SampleCID_000000000000016929</t>
  </si>
  <si>
    <t>SampleCID_000000000000016930</t>
  </si>
  <si>
    <t>SampleCID_000000000000016931</t>
  </si>
  <si>
    <t>SampleCID_000000000000016932</t>
  </si>
  <si>
    <t>SampleCID_000000000000016933</t>
  </si>
  <si>
    <t>SampleCID_000000000000016934</t>
  </si>
  <si>
    <t>SampleCID_000000000000016935</t>
  </si>
  <si>
    <t>SampleCID_000000000000016936</t>
  </si>
  <si>
    <t>SampleCID_000000000000016937</t>
  </si>
  <si>
    <t>SampleCID_000000000000016938</t>
  </si>
  <si>
    <t>SampleCID_000000000000016939</t>
  </si>
  <si>
    <t>SampleCID_000000000000016940</t>
  </si>
  <si>
    <t>SampleCID_000000000000016941</t>
  </si>
  <si>
    <t>SampleCID_000000000000016942</t>
  </si>
  <si>
    <t>SampleCID_000000000000016943</t>
  </si>
  <si>
    <t>SampleCID_000000000000016944</t>
  </si>
  <si>
    <t>SampleCID_000000000000016945</t>
  </si>
  <si>
    <t>SampleCID_000000000000016946</t>
  </si>
  <si>
    <t>SampleCID_000000000000016947</t>
  </si>
  <si>
    <t>SampleCID_000000000000016948</t>
  </si>
  <si>
    <t>SampleCID_000000000000016949</t>
  </si>
  <si>
    <t>SampleCID_000000000000016950</t>
  </si>
  <si>
    <t>SampleCID_000000000000016951</t>
  </si>
  <si>
    <t>SampleCID_000000000000016952</t>
  </si>
  <si>
    <t>SampleCID_000000000000016953</t>
  </si>
  <si>
    <t>SampleCID_000000000000016954</t>
  </si>
  <si>
    <t>SampleCID_000000000000016955</t>
  </si>
  <si>
    <t>SampleCID_000000000000016956</t>
  </si>
  <si>
    <t>SampleCID_000000000000016957</t>
  </si>
  <si>
    <t>SampleCID_000000000000016958</t>
  </si>
  <si>
    <t>SampleCID_000000000000016959</t>
  </si>
  <si>
    <t>SampleCID_000000000000016960</t>
  </si>
  <si>
    <t>SampleCID_000000000000016961</t>
  </si>
  <si>
    <t>SampleCID_000000000000016962</t>
  </si>
  <si>
    <t>SampleCID_000000000000016963</t>
  </si>
  <si>
    <t>SampleCID_000000000000016964</t>
  </si>
  <si>
    <t>SampleCID_000000000000016965</t>
  </si>
  <si>
    <t>SampleCID_000000000000016966</t>
  </si>
  <si>
    <t>SampleCID_000000000000016967</t>
  </si>
  <si>
    <t>SampleCID_000000000000016968</t>
  </si>
  <si>
    <t>SampleCID_000000000000016969</t>
  </si>
  <si>
    <t>SampleCID_000000000000016970</t>
  </si>
  <si>
    <t>SampleCID_000000000000016971</t>
  </si>
  <si>
    <t>SampleCID_000000000000016972</t>
  </si>
  <si>
    <t>SampleCID_000000000000016973</t>
  </si>
  <si>
    <t>SampleCID_000000000000016974</t>
  </si>
  <si>
    <t>SampleCID_000000000000016975</t>
  </si>
  <si>
    <t>SampleCID_000000000000016976</t>
  </si>
  <si>
    <t>SampleCID_000000000000016977</t>
  </si>
  <si>
    <t>SampleCID_000000000000016978</t>
  </si>
  <si>
    <t>SampleCID_000000000000016979</t>
  </si>
  <si>
    <t>SampleCID_000000000000016980</t>
  </si>
  <si>
    <t>SampleCID_000000000000016981</t>
  </si>
  <si>
    <t>SampleCID_000000000000016982</t>
  </si>
  <si>
    <t>SampleCID_000000000000016983</t>
  </si>
  <si>
    <t>SampleCID_000000000000016984</t>
  </si>
  <si>
    <t>SampleCID_000000000000016985</t>
  </si>
  <si>
    <t>SampleCID_000000000000016986</t>
  </si>
  <si>
    <t>SampleCID_000000000000016987</t>
  </si>
  <si>
    <t>SampleCID_000000000000016988</t>
  </si>
  <si>
    <t>SampleCID_000000000000016989</t>
  </si>
  <si>
    <t>SampleCID_000000000000016990</t>
  </si>
  <si>
    <t>SampleCID_000000000000016991</t>
  </si>
  <si>
    <t>SampleCID_000000000000016992</t>
  </si>
  <si>
    <t>SampleCID_000000000000016993</t>
  </si>
  <si>
    <t>SampleCID_000000000000016994</t>
  </si>
  <si>
    <t>SampleCID_000000000000016995</t>
  </si>
  <si>
    <t>SampleCID_000000000000016996</t>
  </si>
  <si>
    <t>SampleCID_000000000000016997</t>
  </si>
  <si>
    <t>SampleCID_000000000000016998</t>
  </si>
  <si>
    <t>SampleCID_000000000000016999</t>
  </si>
  <si>
    <t>SampleCID_000000000000017000</t>
  </si>
  <si>
    <t>SampleCID_000000000000017001</t>
  </si>
  <si>
    <t>SampleCID_000000000000017002</t>
  </si>
  <si>
    <t>SampleCID_000000000000017003</t>
  </si>
  <si>
    <t>SampleCID_000000000000017004</t>
  </si>
  <si>
    <t>SampleCID_000000000000017005</t>
  </si>
  <si>
    <t>SampleCID_000000000000017006</t>
  </si>
  <si>
    <t>SampleCID_000000000000017007</t>
  </si>
  <si>
    <t>SampleCID_000000000000017008</t>
  </si>
  <si>
    <t>SampleCID_000000000000017009</t>
  </si>
  <si>
    <t>SampleCID_000000000000017010</t>
  </si>
  <si>
    <t>SampleCID_000000000000017011</t>
  </si>
  <si>
    <t>SampleCID_000000000000017012</t>
  </si>
  <si>
    <t>SampleCID_000000000000017013</t>
  </si>
  <si>
    <t>SampleCID_000000000000017014</t>
  </si>
  <si>
    <t>SampleCID_000000000000017015</t>
  </si>
  <si>
    <t>SampleCID_000000000000017016</t>
  </si>
  <si>
    <t>SampleCID_000000000000017017</t>
  </si>
  <si>
    <t>SampleCID_000000000000017018</t>
  </si>
  <si>
    <t>SampleCID_000000000000017019</t>
  </si>
  <si>
    <t>SampleCID_000000000000017020</t>
  </si>
  <si>
    <t>SampleCID_000000000000017021</t>
  </si>
  <si>
    <t>SampleCID_000000000000017022</t>
  </si>
  <si>
    <t>SampleCID_000000000000017023</t>
  </si>
  <si>
    <t>SampleCID_000000000000017024</t>
  </si>
  <si>
    <t>SampleCID_000000000000017025</t>
  </si>
  <si>
    <t>SampleCID_000000000000017026</t>
  </si>
  <si>
    <t>SampleCID_000000000000017027</t>
  </si>
  <si>
    <t>SampleCID_000000000000017028</t>
  </si>
  <si>
    <t>SampleCID_000000000000017029</t>
  </si>
  <si>
    <t>SampleCID_000000000000017030</t>
  </si>
  <si>
    <t>SampleCID_000000000000017031</t>
  </si>
  <si>
    <t>SampleCID_000000000000017032</t>
  </si>
  <si>
    <t>SampleCID_000000000000017033</t>
  </si>
  <si>
    <t>SampleCID_000000000000017034</t>
  </si>
  <si>
    <t>SampleCID_000000000000017035</t>
  </si>
  <si>
    <t>SampleCID_000000000000017036</t>
  </si>
  <si>
    <t>SampleCID_000000000000017037</t>
  </si>
  <si>
    <t>SampleCID_000000000000017038</t>
  </si>
  <si>
    <t>SampleCID_000000000000017039</t>
  </si>
  <si>
    <t>SampleCID_000000000000017040</t>
  </si>
  <si>
    <t>SampleCID_000000000000017041</t>
  </si>
  <si>
    <t>SampleCID_000000000000017042</t>
  </si>
  <si>
    <t>SampleCID_000000000000017043</t>
  </si>
  <si>
    <t>SampleCID_000000000000017044</t>
  </si>
  <si>
    <t>SampleCID_000000000000017045</t>
  </si>
  <si>
    <t>SampleCID_000000000000017046</t>
  </si>
  <si>
    <t>SampleCID_000000000000017047</t>
  </si>
  <si>
    <t>SampleCID_000000000000017048</t>
  </si>
  <si>
    <t>SampleCID_000000000000017049</t>
  </si>
  <si>
    <t>SampleCID_000000000000017050</t>
  </si>
  <si>
    <t>SampleCID_000000000000017051</t>
  </si>
  <si>
    <t>SampleCID_000000000000017052</t>
  </si>
  <si>
    <t>SampleCID_000000000000017053</t>
  </si>
  <si>
    <t>SampleCID_000000000000017054</t>
  </si>
  <si>
    <t>SampleCID_000000000000017055</t>
  </si>
  <si>
    <t>SampleCID_000000000000017056</t>
  </si>
  <si>
    <t>SampleCID_000000000000017057</t>
  </si>
  <si>
    <t>SampleCID_000000000000017058</t>
  </si>
  <si>
    <t>SampleCID_000000000000017059</t>
  </si>
  <si>
    <t>SampleCID_000000000000017060</t>
  </si>
  <si>
    <t>SampleCID_000000000000017061</t>
  </si>
  <si>
    <t>SampleCID_000000000000017062</t>
  </si>
  <si>
    <t>SampleCID_000000000000017063</t>
  </si>
  <si>
    <t>SampleCID_000000000000017064</t>
  </si>
  <si>
    <t>SampleCID_000000000000017065</t>
  </si>
  <si>
    <t>SampleCID_000000000000017066</t>
  </si>
  <si>
    <t>SampleCID_000000000000017067</t>
  </si>
  <si>
    <t>SampleCID_000000000000017068</t>
  </si>
  <si>
    <t>SampleCID_000000000000017069</t>
  </si>
  <si>
    <t>SampleCID_000000000000017070</t>
  </si>
  <si>
    <t>SampleCID_000000000000017071</t>
  </si>
  <si>
    <t>SampleCID_000000000000017072</t>
  </si>
  <si>
    <t>SampleCID_000000000000017073</t>
  </si>
  <si>
    <t>SampleCID_000000000000017074</t>
  </si>
  <si>
    <t>SampleCID_000000000000017075</t>
  </si>
  <si>
    <t>SampleCID_000000000000017076</t>
  </si>
  <si>
    <t>SampleCID_000000000000017077</t>
  </si>
  <si>
    <t>SampleCID_000000000000017078</t>
  </si>
  <si>
    <t>SampleCID_000000000000017079</t>
  </si>
  <si>
    <t>SampleCID_000000000000017080</t>
  </si>
  <si>
    <t>SampleCID_000000000000017081</t>
  </si>
  <si>
    <t>SampleCID_000000000000017082</t>
  </si>
  <si>
    <t>SampleCID_000000000000017083</t>
  </si>
  <si>
    <t>SampleCID_000000000000017084</t>
  </si>
  <si>
    <t>SampleCID_000000000000017085</t>
  </si>
  <si>
    <t>SampleCID_000000000000017086</t>
  </si>
  <si>
    <t>SampleCID_000000000000017087</t>
  </si>
  <si>
    <t>SampleCID_000000000000017088</t>
  </si>
  <si>
    <t>SampleCID_000000000000017089</t>
  </si>
  <si>
    <t>SampleCID_000000000000017090</t>
  </si>
  <si>
    <t>SampleCID_000000000000017091</t>
  </si>
  <si>
    <t>SampleCID_000000000000017092</t>
  </si>
  <si>
    <t>SampleCID_000000000000017093</t>
  </si>
  <si>
    <t>SampleCID_000000000000017094</t>
  </si>
  <si>
    <t>SampleCID_000000000000017095</t>
  </si>
  <si>
    <t>SampleCID_000000000000017096</t>
  </si>
  <si>
    <t>SampleCID_000000000000017097</t>
  </si>
  <si>
    <t>SampleCID_000000000000017098</t>
  </si>
  <si>
    <t>SampleCID_000000000000017099</t>
  </si>
  <si>
    <t>SampleCID_000000000000017100</t>
  </si>
  <si>
    <t>SampleCID_000000000000017101</t>
  </si>
  <si>
    <t>SampleCID_000000000000017102</t>
  </si>
  <si>
    <t>SampleCID_000000000000017103</t>
  </si>
  <si>
    <t>SampleCID_000000000000017104</t>
  </si>
  <si>
    <t>SampleCID_000000000000017105</t>
  </si>
  <si>
    <t>SampleCID_000000000000017106</t>
  </si>
  <si>
    <t>SampleCID_000000000000017107</t>
  </si>
  <si>
    <t>SampleCID_000000000000017108</t>
  </si>
  <si>
    <t>SampleCID_000000000000017109</t>
  </si>
  <si>
    <t>SampleCID_000000000000017110</t>
  </si>
  <si>
    <t>SampleCID_000000000000017111</t>
  </si>
  <si>
    <t>SampleCID_000000000000017112</t>
  </si>
  <si>
    <t>SampleCID_000000000000017113</t>
  </si>
  <si>
    <t>SampleCID_000000000000017114</t>
  </si>
  <si>
    <t>SampleCID_000000000000017115</t>
  </si>
  <si>
    <t>SampleCID_000000000000017116</t>
  </si>
  <si>
    <t>SampleCID_000000000000017117</t>
  </si>
  <si>
    <t>SampleCID_000000000000017118</t>
  </si>
  <si>
    <t>SampleCID_000000000000017119</t>
  </si>
  <si>
    <t>SampleCID_000000000000017120</t>
  </si>
  <si>
    <t>SampleCID_000000000000017121</t>
  </si>
  <si>
    <t>SampleCID_000000000000017122</t>
  </si>
  <si>
    <t>SampleCID_000000000000017123</t>
  </si>
  <si>
    <t>SampleCID_000000000000017124</t>
  </si>
  <si>
    <t>SampleCID_000000000000017125</t>
  </si>
  <si>
    <t>SampleCID_000000000000017126</t>
  </si>
  <si>
    <t>SampleCID_000000000000017127</t>
  </si>
  <si>
    <t>SampleCID_000000000000017128</t>
  </si>
  <si>
    <t>SampleCID_000000000000017129</t>
  </si>
  <si>
    <t>SampleCID_000000000000017130</t>
  </si>
  <si>
    <t>SampleCID_000000000000017131</t>
  </si>
  <si>
    <t>SampleCID_000000000000017132</t>
  </si>
  <si>
    <t>SampleCID_000000000000017133</t>
  </si>
  <si>
    <t>SampleCID_000000000000017134</t>
  </si>
  <si>
    <t>SampleCID_000000000000017135</t>
  </si>
  <si>
    <t>SampleCID_000000000000017136</t>
  </si>
  <si>
    <t>SampleCID_000000000000017137</t>
  </si>
  <si>
    <t>SampleCID_000000000000017138</t>
  </si>
  <si>
    <t>SampleCID_000000000000017139</t>
  </si>
  <si>
    <t>SampleCID_000000000000017140</t>
  </si>
  <si>
    <t>SampleCID_000000000000017141</t>
  </si>
  <si>
    <t>SampleCID_000000000000017142</t>
  </si>
  <si>
    <t>SampleCID_000000000000017143</t>
  </si>
  <si>
    <t>SampleCID_000000000000017144</t>
  </si>
  <si>
    <t>SampleCID_000000000000017145</t>
  </si>
  <si>
    <t>SampleCID_000000000000017146</t>
  </si>
  <si>
    <t>SampleCID_000000000000017147</t>
  </si>
  <si>
    <t>SampleCID_000000000000017148</t>
  </si>
  <si>
    <t>SampleCID_000000000000017149</t>
  </si>
  <si>
    <t>SampleCID_000000000000017150</t>
  </si>
  <si>
    <t>SampleCID_000000000000017151</t>
  </si>
  <si>
    <t>SampleCID_000000000000017152</t>
  </si>
  <si>
    <t>SampleCID_000000000000017153</t>
  </si>
  <si>
    <t>SampleCID_000000000000017154</t>
  </si>
  <si>
    <t>SampleCID_000000000000017155</t>
  </si>
  <si>
    <t>SampleCID_000000000000017156</t>
  </si>
  <si>
    <t>SampleCID_000000000000017157</t>
  </si>
  <si>
    <t>SampleCID_000000000000017158</t>
  </si>
  <si>
    <t>SampleCID_000000000000017159</t>
  </si>
  <si>
    <t>SampleCID_000000000000017160</t>
  </si>
  <si>
    <t>SampleCID_000000000000017161</t>
  </si>
  <si>
    <t>SampleCID_000000000000017162</t>
  </si>
  <si>
    <t>SampleCID_000000000000017163</t>
  </si>
  <si>
    <t>SampleCID_000000000000017164</t>
  </si>
  <si>
    <t>SampleCID_000000000000017165</t>
  </si>
  <si>
    <t>SampleCID_000000000000017166</t>
  </si>
  <si>
    <t>SampleCID_000000000000017167</t>
  </si>
  <si>
    <t>SampleCID_000000000000017168</t>
  </si>
  <si>
    <t>SampleCID_000000000000017169</t>
  </si>
  <si>
    <t>SampleCID_000000000000017170</t>
  </si>
  <si>
    <t>SampleCID_000000000000017171</t>
  </si>
  <si>
    <t>SampleCID_000000000000017172</t>
  </si>
  <si>
    <t>SampleCID_000000000000017173</t>
  </si>
  <si>
    <t>SampleCID_000000000000017174</t>
  </si>
  <si>
    <t>SampleCID_000000000000017175</t>
  </si>
  <si>
    <t>SampleCID_000000000000017176</t>
  </si>
  <si>
    <t>SampleCID_000000000000017177</t>
  </si>
  <si>
    <t>SampleCID_000000000000017178</t>
  </si>
  <si>
    <t>SampleCID_000000000000017179</t>
  </si>
  <si>
    <t>SampleCID_000000000000017180</t>
  </si>
  <si>
    <t>SampleCID_000000000000017181</t>
  </si>
  <si>
    <t>SampleCID_000000000000017182</t>
  </si>
  <si>
    <t>SampleCID_000000000000017183</t>
  </si>
  <si>
    <t>SampleCID_000000000000017184</t>
  </si>
  <si>
    <t>SampleCID_000000000000017185</t>
  </si>
  <si>
    <t>SampleCID_000000000000017186</t>
  </si>
  <si>
    <t>SampleCID_000000000000017187</t>
  </si>
  <si>
    <t>SampleCID_000000000000017188</t>
  </si>
  <si>
    <t>SampleCID_000000000000017189</t>
  </si>
  <si>
    <t>SampleCID_000000000000017190</t>
  </si>
  <si>
    <t>SampleCID_000000000000017191</t>
  </si>
  <si>
    <t>SampleCID_000000000000017192</t>
  </si>
  <si>
    <t>SampleCID_000000000000017193</t>
  </si>
  <si>
    <t>SampleCID_000000000000017194</t>
  </si>
  <si>
    <t>SampleCID_000000000000017195</t>
  </si>
  <si>
    <t>SampleCID_000000000000017196</t>
  </si>
  <si>
    <t>SampleCID_000000000000017197</t>
  </si>
  <si>
    <t>SampleCID_000000000000017198</t>
  </si>
  <si>
    <t>SampleCID_000000000000017199</t>
  </si>
  <si>
    <t>SampleCID_000000000000017200</t>
  </si>
  <si>
    <t>SampleCID_000000000000017201</t>
  </si>
  <si>
    <t>SampleCID_000000000000017202</t>
  </si>
  <si>
    <t>SampleCID_000000000000017203</t>
  </si>
  <si>
    <t>SampleCID_000000000000017204</t>
  </si>
  <si>
    <t>SampleCID_000000000000017205</t>
  </si>
  <si>
    <t>SampleCID_000000000000017206</t>
  </si>
  <si>
    <t>SampleCID_000000000000017207</t>
  </si>
  <si>
    <t>SampleCID_000000000000017208</t>
  </si>
  <si>
    <t>SampleCID_000000000000017209</t>
  </si>
  <si>
    <t>SampleCID_000000000000017210</t>
  </si>
  <si>
    <t>SampleCID_000000000000017211</t>
  </si>
  <si>
    <t>SampleCID_000000000000017212</t>
  </si>
  <si>
    <t>SampleCID_000000000000017213</t>
  </si>
  <si>
    <t>SampleCID_000000000000017214</t>
  </si>
  <si>
    <t>SampleCID_000000000000017215</t>
  </si>
  <si>
    <t>SampleCID_000000000000017216</t>
  </si>
  <si>
    <t>SampleCID_000000000000017217</t>
  </si>
  <si>
    <t>SampleCID_000000000000017218</t>
  </si>
  <si>
    <t>SampleCID_000000000000017219</t>
  </si>
  <si>
    <t>SampleCID_000000000000017220</t>
  </si>
  <si>
    <t>SampleCID_000000000000017221</t>
  </si>
  <si>
    <t>SampleCID_000000000000017222</t>
  </si>
  <si>
    <t>SampleCID_000000000000017223</t>
  </si>
  <si>
    <t>SampleCID_000000000000017224</t>
  </si>
  <si>
    <t>SampleCID_000000000000017225</t>
  </si>
  <si>
    <t>SampleCID_000000000000017226</t>
  </si>
  <si>
    <t>SampleCID_000000000000017227</t>
  </si>
  <si>
    <t>SampleCID_000000000000017228</t>
  </si>
  <si>
    <t>SampleCID_000000000000017229</t>
  </si>
  <si>
    <t>SampleCID_000000000000017230</t>
  </si>
  <si>
    <t>SampleCID_000000000000017231</t>
  </si>
  <si>
    <t>SampleCID_000000000000017232</t>
  </si>
  <si>
    <t>SampleCID_000000000000017233</t>
  </si>
  <si>
    <t>SampleCID_000000000000017234</t>
  </si>
  <si>
    <t>SampleCID_000000000000017235</t>
  </si>
  <si>
    <t>SampleCID_000000000000017236</t>
  </si>
  <si>
    <t>SampleCID_000000000000017237</t>
  </si>
  <si>
    <t>SampleCID_000000000000017238</t>
  </si>
  <si>
    <t>SampleCID_000000000000017239</t>
  </si>
  <si>
    <t>SampleCID_000000000000017240</t>
  </si>
  <si>
    <t>SampleCID_000000000000017241</t>
  </si>
  <si>
    <t>SampleCID_000000000000017242</t>
  </si>
  <si>
    <t>SampleCID_000000000000017243</t>
  </si>
  <si>
    <t>SampleCID_000000000000017244</t>
  </si>
  <si>
    <t>SampleCID_000000000000017245</t>
  </si>
  <si>
    <t>SampleCID_000000000000017246</t>
  </si>
  <si>
    <t>SampleCID_000000000000017247</t>
  </si>
  <si>
    <t>SampleCID_000000000000017248</t>
  </si>
  <si>
    <t>SampleCID_000000000000017249</t>
  </si>
  <si>
    <t>SampleCID_000000000000017250</t>
  </si>
  <si>
    <t>SampleCID_000000000000017251</t>
  </si>
  <si>
    <t>SampleCID_000000000000017252</t>
  </si>
  <si>
    <t>SampleCID_000000000000017253</t>
  </si>
  <si>
    <t>SampleCID_000000000000017254</t>
  </si>
  <si>
    <t>SampleCID_000000000000017255</t>
  </si>
  <si>
    <t>SampleCID_000000000000017256</t>
  </si>
  <si>
    <t>SampleCID_000000000000017257</t>
  </si>
  <si>
    <t>SampleCID_000000000000017258</t>
  </si>
  <si>
    <t>SampleCID_000000000000017259</t>
  </si>
  <si>
    <t>SampleCID_000000000000017260</t>
  </si>
  <si>
    <t>SampleCID_000000000000017261</t>
  </si>
  <si>
    <t>SampleCID_000000000000017262</t>
  </si>
  <si>
    <t>SampleCID_000000000000017263</t>
  </si>
  <si>
    <t>SampleCID_000000000000017264</t>
  </si>
  <si>
    <t>SampleCID_000000000000017265</t>
  </si>
  <si>
    <t>SampleCID_000000000000017266</t>
  </si>
  <si>
    <t>SampleCID_000000000000017267</t>
  </si>
  <si>
    <t>SampleCID_000000000000017268</t>
  </si>
  <si>
    <t>SampleCID_000000000000017269</t>
  </si>
  <si>
    <t>SampleCID_000000000000017270</t>
  </si>
  <si>
    <t>SampleCID_000000000000017271</t>
  </si>
  <si>
    <t>SampleCID_000000000000017272</t>
  </si>
  <si>
    <t>SampleCID_000000000000017273</t>
  </si>
  <si>
    <t>SampleCID_000000000000017274</t>
  </si>
  <si>
    <t>SampleCID_000000000000017275</t>
  </si>
  <si>
    <t>SampleCID_000000000000017276</t>
  </si>
  <si>
    <t>SampleCID_000000000000017277</t>
  </si>
  <si>
    <t>SampleCID_000000000000017278</t>
  </si>
  <si>
    <t>SampleCID_000000000000017279</t>
  </si>
  <si>
    <t>SampleCID_000000000000017280</t>
  </si>
  <si>
    <t>SampleCID_000000000000017281</t>
  </si>
  <si>
    <t>SampleCID_000000000000017282</t>
  </si>
  <si>
    <t>SampleCID_000000000000017283</t>
  </si>
  <si>
    <t>SampleCID_000000000000017284</t>
  </si>
  <si>
    <t>SampleCID_000000000000017285</t>
  </si>
  <si>
    <t>SampleCID_000000000000017286</t>
  </si>
  <si>
    <t>SampleCID_000000000000017287</t>
  </si>
  <si>
    <t>SampleCID_000000000000017288</t>
  </si>
  <si>
    <t>SampleCID_000000000000017289</t>
  </si>
  <si>
    <t>SampleCID_000000000000017290</t>
  </si>
  <si>
    <t>SampleCID_000000000000017291</t>
  </si>
  <si>
    <t>SampleCID_000000000000017292</t>
  </si>
  <si>
    <t>SampleCID_000000000000017293</t>
  </si>
  <si>
    <t>SampleCID_000000000000017294</t>
  </si>
  <si>
    <t>SampleCID_000000000000017295</t>
  </si>
  <si>
    <t>SampleCID_000000000000017296</t>
  </si>
  <si>
    <t>SampleCID_000000000000017297</t>
  </si>
  <si>
    <t>SampleCID_000000000000017298</t>
  </si>
  <si>
    <t>SampleCID_000000000000017299</t>
  </si>
  <si>
    <t>SampleCID_000000000000017300</t>
  </si>
  <si>
    <t>SampleCID_000000000000017301</t>
  </si>
  <si>
    <t>SampleCID_000000000000017302</t>
  </si>
  <si>
    <t>SampleCID_000000000000017303</t>
  </si>
  <si>
    <t>SampleCID_000000000000017304</t>
  </si>
  <si>
    <t>SampleCID_000000000000017305</t>
  </si>
  <si>
    <t>SampleCID_000000000000017306</t>
  </si>
  <si>
    <t>SampleCID_000000000000017307</t>
  </si>
  <si>
    <t>SampleCID_000000000000017308</t>
  </si>
  <si>
    <t>SampleCID_000000000000017309</t>
  </si>
  <si>
    <t>SampleCID_000000000000017310</t>
  </si>
  <si>
    <t>SampleCID_000000000000017311</t>
  </si>
  <si>
    <t>SampleCID_000000000000017312</t>
  </si>
  <si>
    <t>SampleCID_000000000000017313</t>
  </si>
  <si>
    <t>SampleCID_000000000000017314</t>
  </si>
  <si>
    <t>SampleCID_000000000000017315</t>
  </si>
  <si>
    <t>SampleCID_000000000000017316</t>
  </si>
  <si>
    <t>SampleCID_000000000000017317</t>
  </si>
  <si>
    <t>SampleCID_000000000000017318</t>
  </si>
  <si>
    <t>SampleCID_000000000000017319</t>
  </si>
  <si>
    <t>SampleCID_000000000000017320</t>
  </si>
  <si>
    <t>SampleCID_000000000000017321</t>
  </si>
  <si>
    <t>SampleCID_000000000000017322</t>
  </si>
  <si>
    <t>SampleCID_000000000000017323</t>
  </si>
  <si>
    <t>SampleCID_000000000000017324</t>
  </si>
  <si>
    <t>SampleCID_000000000000017325</t>
  </si>
  <si>
    <t>SampleCID_000000000000017326</t>
  </si>
  <si>
    <t>SampleCID_000000000000017327</t>
  </si>
  <si>
    <t>SampleCID_000000000000017328</t>
  </si>
  <si>
    <t>SampleCID_000000000000017329</t>
  </si>
  <si>
    <t>SampleCID_000000000000017330</t>
  </si>
  <si>
    <t>SampleCID_000000000000017331</t>
  </si>
  <si>
    <t>SampleCID_000000000000017332</t>
  </si>
  <si>
    <t>SampleCID_000000000000017333</t>
  </si>
  <si>
    <t>SampleCID_000000000000017334</t>
  </si>
  <si>
    <t>SampleCID_000000000000017335</t>
  </si>
  <si>
    <t>SampleCID_000000000000017336</t>
  </si>
  <si>
    <t>SampleCID_000000000000017337</t>
  </si>
  <si>
    <t>SampleCID_000000000000017338</t>
  </si>
  <si>
    <t>SampleCID_000000000000017339</t>
  </si>
  <si>
    <t>SampleCID_000000000000017340</t>
  </si>
  <si>
    <t>SampleCID_000000000000017341</t>
  </si>
  <si>
    <t>SampleCID_000000000000017342</t>
  </si>
  <si>
    <t>SampleCID_000000000000017343</t>
  </si>
  <si>
    <t>SampleCID_000000000000017344</t>
  </si>
  <si>
    <t>SampleCID_000000000000017345</t>
  </si>
  <si>
    <t>SampleCID_000000000000017346</t>
  </si>
  <si>
    <t>SampleCID_000000000000017347</t>
  </si>
  <si>
    <t>SampleCID_000000000000017348</t>
  </si>
  <si>
    <t>SampleCID_000000000000017349</t>
  </si>
  <si>
    <t>SampleCID_000000000000017350</t>
  </si>
  <si>
    <t>SampleCID_000000000000017351</t>
  </si>
  <si>
    <t>SampleCID_000000000000017352</t>
  </si>
  <si>
    <t>SampleCID_000000000000017353</t>
  </si>
  <si>
    <t>SampleCID_000000000000017354</t>
  </si>
  <si>
    <t>SampleCID_000000000000017355</t>
  </si>
  <si>
    <t>SampleCID_000000000000017356</t>
  </si>
  <si>
    <t>SampleCID_000000000000017357</t>
  </si>
  <si>
    <t>SampleCID_000000000000017358</t>
  </si>
  <si>
    <t>SampleCID_000000000000017359</t>
  </si>
  <si>
    <t>SampleCID_000000000000017360</t>
  </si>
  <si>
    <t>SampleCID_000000000000017361</t>
  </si>
  <si>
    <t>SampleCID_000000000000017362</t>
  </si>
  <si>
    <t>SampleCID_000000000000017363</t>
  </si>
  <si>
    <t>SampleCID_000000000000017364</t>
  </si>
  <si>
    <t>SampleCID_000000000000017365</t>
  </si>
  <si>
    <t>SampleCID_000000000000017366</t>
  </si>
  <si>
    <t>SampleCID_000000000000017367</t>
  </si>
  <si>
    <t>SampleCID_000000000000017368</t>
  </si>
  <si>
    <t>SampleCID_000000000000017369</t>
  </si>
  <si>
    <t>SampleCID_000000000000017370</t>
  </si>
  <si>
    <t>SampleCID_000000000000017371</t>
  </si>
  <si>
    <t>SampleCID_000000000000017372</t>
  </si>
  <si>
    <t>SampleCID_000000000000017373</t>
  </si>
  <si>
    <t>SampleCID_000000000000017374</t>
  </si>
  <si>
    <t>SampleCID_000000000000017375</t>
  </si>
  <si>
    <t>SampleCID_000000000000017376</t>
  </si>
  <si>
    <t>SampleCID_000000000000017377</t>
  </si>
  <si>
    <t>SampleCID_000000000000017378</t>
  </si>
  <si>
    <t>SampleCID_000000000000017379</t>
  </si>
  <si>
    <t>SampleCID_000000000000017380</t>
  </si>
  <si>
    <t>SampleCID_000000000000017381</t>
  </si>
  <si>
    <t>SampleCID_000000000000017382</t>
  </si>
  <si>
    <t>SampleCID_000000000000017383</t>
  </si>
  <si>
    <t>SampleCID_000000000000017384</t>
  </si>
  <si>
    <t>SampleCID_000000000000017385</t>
  </si>
  <si>
    <t>SampleCID_000000000000017386</t>
  </si>
  <si>
    <t>SampleCID_000000000000017387</t>
  </si>
  <si>
    <t>SampleCID_000000000000017388</t>
  </si>
  <si>
    <t>SampleCID_000000000000017389</t>
  </si>
  <si>
    <t>SampleCID_000000000000017390</t>
  </si>
  <si>
    <t>SampleCID_000000000000017391</t>
  </si>
  <si>
    <t>SampleCID_000000000000017392</t>
  </si>
  <si>
    <t>SampleCID_000000000000017393</t>
  </si>
  <si>
    <t>SampleCID_000000000000017394</t>
  </si>
  <si>
    <t>SampleCID_000000000000017395</t>
  </si>
  <si>
    <t>SampleCID_000000000000017396</t>
  </si>
  <si>
    <t>SampleCID_000000000000017397</t>
  </si>
  <si>
    <t>SampleCID_000000000000017398</t>
  </si>
  <si>
    <t>SampleCID_000000000000017399</t>
  </si>
  <si>
    <t>SampleCID_000000000000017400</t>
  </si>
  <si>
    <t>SampleCID_000000000000017401</t>
  </si>
  <si>
    <t>SampleCID_000000000000017402</t>
  </si>
  <si>
    <t>SampleCID_000000000000017403</t>
  </si>
  <si>
    <t>SampleCID_000000000000017404</t>
  </si>
  <si>
    <t>SampleCID_000000000000017405</t>
  </si>
  <si>
    <t>SampleCID_000000000000017406</t>
  </si>
  <si>
    <t>SampleCID_000000000000017407</t>
  </si>
  <si>
    <t>SampleCID_000000000000017408</t>
  </si>
  <si>
    <t>SampleCID_000000000000017409</t>
  </si>
  <si>
    <t>SampleCID_000000000000017410</t>
  </si>
  <si>
    <t>SampleCID_000000000000017411</t>
  </si>
  <si>
    <t>SampleCID_000000000000017412</t>
  </si>
  <si>
    <t>SampleCID_000000000000017413</t>
  </si>
  <si>
    <t>SampleCID_000000000000017414</t>
  </si>
  <si>
    <t>SampleCID_000000000000017415</t>
  </si>
  <si>
    <t>SampleCID_000000000000017416</t>
  </si>
  <si>
    <t>SampleCID_000000000000017417</t>
  </si>
  <si>
    <t>SampleCID_000000000000017418</t>
  </si>
  <si>
    <t>SampleCID_000000000000017419</t>
  </si>
  <si>
    <t>SampleCID_000000000000017420</t>
  </si>
  <si>
    <t>SampleCID_000000000000017421</t>
  </si>
  <si>
    <t>SampleCID_000000000000017422</t>
  </si>
  <si>
    <t>SampleCID_000000000000017423</t>
  </si>
  <si>
    <t>SampleCID_000000000000017424</t>
  </si>
  <si>
    <t>SampleCID_000000000000017425</t>
  </si>
  <si>
    <t>SampleCID_000000000000017426</t>
  </si>
  <si>
    <t>SampleCID_000000000000017427</t>
  </si>
  <si>
    <t>SampleCID_000000000000017428</t>
  </si>
  <si>
    <t>SampleCID_000000000000017429</t>
  </si>
  <si>
    <t>SampleCID_000000000000017430</t>
  </si>
  <si>
    <t>SampleCID_000000000000017431</t>
  </si>
  <si>
    <t>SampleCID_000000000000017432</t>
  </si>
  <si>
    <t>SampleCID_000000000000017433</t>
  </si>
  <si>
    <t>SampleCID_000000000000017434</t>
  </si>
  <si>
    <t>SampleCID_000000000000017435</t>
  </si>
  <si>
    <t>SampleCID_000000000000017436</t>
  </si>
  <si>
    <t>SampleCID_000000000000017437</t>
  </si>
  <si>
    <t>SampleCID_000000000000017438</t>
  </si>
  <si>
    <t>SampleCID_000000000000017439</t>
  </si>
  <si>
    <t>SampleCID_000000000000017440</t>
  </si>
  <si>
    <t>SampleCID_000000000000017441</t>
  </si>
  <si>
    <t>SampleCID_000000000000017442</t>
  </si>
  <si>
    <t>SampleCID_000000000000017443</t>
  </si>
  <si>
    <t>SampleCID_000000000000017444</t>
  </si>
  <si>
    <t>SampleCID_000000000000017445</t>
  </si>
  <si>
    <t>SampleCID_000000000000017446</t>
  </si>
  <si>
    <t>SampleCID_000000000000017447</t>
  </si>
  <si>
    <t>SampleCID_000000000000017448</t>
  </si>
  <si>
    <t>SampleCID_000000000000017449</t>
  </si>
  <si>
    <t>SampleCID_000000000000017450</t>
  </si>
  <si>
    <t>SampleCID_000000000000017451</t>
  </si>
  <si>
    <t>SampleCID_000000000000017452</t>
  </si>
  <si>
    <t>SampleCID_000000000000017453</t>
  </si>
  <si>
    <t>SampleCID_000000000000017454</t>
  </si>
  <si>
    <t>SampleCID_000000000000017455</t>
  </si>
  <si>
    <t>SampleCID_000000000000017456</t>
  </si>
  <si>
    <t>SampleCID_000000000000017457</t>
  </si>
  <si>
    <t>SampleCID_000000000000017458</t>
  </si>
  <si>
    <t>SampleCID_000000000000017459</t>
  </si>
  <si>
    <t>SampleCID_000000000000017460</t>
  </si>
  <si>
    <t>SampleCID_000000000000017461</t>
  </si>
  <si>
    <t>SampleCID_000000000000017462</t>
  </si>
  <si>
    <t>SampleCID_000000000000017463</t>
  </si>
  <si>
    <t>SampleCID_000000000000017464</t>
  </si>
  <si>
    <t>SampleCID_000000000000017465</t>
  </si>
  <si>
    <t>SampleCID_000000000000017466</t>
  </si>
  <si>
    <t>SampleCID_000000000000017467</t>
  </si>
  <si>
    <t>SampleCID_000000000000017468</t>
  </si>
  <si>
    <t>SampleCID_000000000000017469</t>
  </si>
  <si>
    <t>SampleCID_000000000000017470</t>
  </si>
  <si>
    <t>SampleCID_000000000000017471</t>
  </si>
  <si>
    <t>SampleCID_000000000000017472</t>
  </si>
  <si>
    <t>SampleCID_000000000000017473</t>
  </si>
  <si>
    <t>SampleCID_000000000000017474</t>
  </si>
  <si>
    <t>SampleCID_000000000000017475</t>
  </si>
  <si>
    <t>SampleCID_000000000000017476</t>
  </si>
  <si>
    <t>SampleCID_000000000000017477</t>
  </si>
  <si>
    <t>SampleCID_000000000000017478</t>
  </si>
  <si>
    <t>SampleCID_000000000000017479</t>
  </si>
  <si>
    <t>SampleCID_000000000000017480</t>
  </si>
  <si>
    <t>SampleCID_000000000000017481</t>
  </si>
  <si>
    <t>SampleCID_000000000000017482</t>
  </si>
  <si>
    <t>SampleCID_000000000000017483</t>
  </si>
  <si>
    <t>SampleCID_000000000000017484</t>
  </si>
  <si>
    <t>SampleCID_000000000000017485</t>
  </si>
  <si>
    <t>SampleCID_000000000000017486</t>
  </si>
  <si>
    <t>SampleCID_000000000000017487</t>
  </si>
  <si>
    <t>SampleCID_000000000000017488</t>
  </si>
  <si>
    <t>SampleCID_000000000000017489</t>
  </si>
  <si>
    <t>SampleCID_000000000000017490</t>
  </si>
  <si>
    <t>SampleCID_000000000000017491</t>
  </si>
  <si>
    <t>SampleCID_000000000000017492</t>
  </si>
  <si>
    <t>SampleCID_000000000000017493</t>
  </si>
  <si>
    <t>SampleCID_000000000000017494</t>
  </si>
  <si>
    <t>SampleCID_000000000000017495</t>
  </si>
  <si>
    <t>SampleCID_000000000000017496</t>
  </si>
  <si>
    <t>SampleCID_000000000000017497</t>
  </si>
  <si>
    <t>SampleCID_000000000000017498</t>
  </si>
  <si>
    <t>SampleCID_000000000000017499</t>
  </si>
  <si>
    <t>SampleCID_000000000000017500</t>
  </si>
  <si>
    <t>SampleCID_000000000000017501</t>
  </si>
  <si>
    <t>SampleCID_000000000000017502</t>
  </si>
  <si>
    <t>SampleCID_000000000000017503</t>
  </si>
  <si>
    <t>SampleCID_000000000000017504</t>
  </si>
  <si>
    <t>SampleCID_000000000000017505</t>
  </si>
  <si>
    <t>SampleCID_000000000000017506</t>
  </si>
  <si>
    <t>SampleCID_000000000000017507</t>
  </si>
  <si>
    <t>SampleCID_000000000000017508</t>
  </si>
  <si>
    <t>SampleCID_000000000000017509</t>
  </si>
  <si>
    <t>SampleCID_000000000000017510</t>
  </si>
  <si>
    <t>SampleCID_000000000000017511</t>
  </si>
  <si>
    <t>SampleCID_000000000000017512</t>
  </si>
  <si>
    <t>SampleCID_000000000000017513</t>
  </si>
  <si>
    <t>SampleCID_000000000000017514</t>
  </si>
  <si>
    <t>SampleCID_000000000000017515</t>
  </si>
  <si>
    <t>SampleCID_000000000000017516</t>
  </si>
  <si>
    <t>SampleCID_000000000000017517</t>
  </si>
  <si>
    <t>SampleCID_000000000000017518</t>
  </si>
  <si>
    <t>SampleCID_000000000000017519</t>
  </si>
  <si>
    <t>SampleCID_000000000000017520</t>
  </si>
  <si>
    <t>SampleCID_000000000000017521</t>
  </si>
  <si>
    <t>SampleCID_000000000000017522</t>
  </si>
  <si>
    <t>SampleCID_000000000000017523</t>
  </si>
  <si>
    <t>SampleCID_000000000000017524</t>
  </si>
  <si>
    <t>SampleCID_000000000000017525</t>
  </si>
  <si>
    <t>SampleCID_000000000000017526</t>
  </si>
  <si>
    <t>SampleCID_000000000000017527</t>
  </si>
  <si>
    <t>SampleCID_000000000000017528</t>
  </si>
  <si>
    <t>SampleCID_000000000000017529</t>
  </si>
  <si>
    <t>SampleCID_000000000000017530</t>
  </si>
  <si>
    <t>SampleCID_000000000000017531</t>
  </si>
  <si>
    <t>SampleCID_000000000000017532</t>
  </si>
  <si>
    <t>SampleCID_000000000000017533</t>
  </si>
  <si>
    <t>SampleCID_000000000000017534</t>
  </si>
  <si>
    <t>SampleCID_000000000000017535</t>
  </si>
  <si>
    <t>SampleCID_000000000000017536</t>
  </si>
  <si>
    <t>SampleCID_000000000000017537</t>
  </si>
  <si>
    <t>SampleCID_000000000000017538</t>
  </si>
  <si>
    <t>SampleCID_000000000000017539</t>
  </si>
  <si>
    <t>SampleCID_000000000000017540</t>
  </si>
  <si>
    <t>SampleCID_000000000000017541</t>
  </si>
  <si>
    <t>SampleCID_000000000000017542</t>
  </si>
  <si>
    <t>SampleCID_000000000000017543</t>
  </si>
  <si>
    <t>SampleCID_000000000000017544</t>
  </si>
  <si>
    <t>SampleCID_000000000000017545</t>
  </si>
  <si>
    <t>SampleCID_000000000000017546</t>
  </si>
  <si>
    <t>SampleCID_000000000000017547</t>
  </si>
  <si>
    <t>SampleCID_000000000000017548</t>
  </si>
  <si>
    <t>SampleCID_000000000000017549</t>
  </si>
  <si>
    <t>SampleCID_000000000000017550</t>
  </si>
  <si>
    <t>SampleCID_000000000000017551</t>
  </si>
  <si>
    <t>SampleCID_000000000000017552</t>
  </si>
  <si>
    <t>SampleCID_000000000000017553</t>
  </si>
  <si>
    <t>SampleCID_000000000000017554</t>
  </si>
  <si>
    <t>SampleCID_000000000000017555</t>
  </si>
  <si>
    <t>SampleCID_000000000000017556</t>
  </si>
  <si>
    <t>SampleCID_000000000000017557</t>
  </si>
  <si>
    <t>SampleCID_000000000000017558</t>
  </si>
  <si>
    <t>SampleCID_000000000000017559</t>
  </si>
  <si>
    <t>SampleCID_000000000000017560</t>
  </si>
  <si>
    <t>SampleCID_000000000000017561</t>
  </si>
  <si>
    <t>SampleCID_000000000000017562</t>
  </si>
  <si>
    <t>SampleCID_000000000000017563</t>
  </si>
  <si>
    <t>SampleCID_000000000000017564</t>
  </si>
  <si>
    <t>SampleCID_000000000000017565</t>
  </si>
  <si>
    <t>SampleCID_000000000000017566</t>
  </si>
  <si>
    <t>SampleCID_000000000000017567</t>
  </si>
  <si>
    <t>SampleCID_000000000000017568</t>
  </si>
  <si>
    <t>SampleCID_000000000000017569</t>
  </si>
  <si>
    <t>SampleCID_000000000000017570</t>
  </si>
  <si>
    <t>SampleCID_000000000000017571</t>
  </si>
  <si>
    <t>SampleCID_000000000000017572</t>
  </si>
  <si>
    <t>SampleCID_000000000000017573</t>
  </si>
  <si>
    <t>SampleCID_000000000000017574</t>
  </si>
  <si>
    <t>SampleCID_000000000000017575</t>
  </si>
  <si>
    <t>SampleCID_000000000000017576</t>
  </si>
  <si>
    <t>SampleCID_000000000000017577</t>
  </si>
  <si>
    <t>SampleCID_000000000000017578</t>
  </si>
  <si>
    <t>SampleCID_000000000000017579</t>
  </si>
  <si>
    <t>SampleCID_000000000000017580</t>
  </si>
  <si>
    <t>SampleCID_000000000000017581</t>
  </si>
  <si>
    <t>SampleCID_000000000000017582</t>
  </si>
  <si>
    <t>SampleCID_000000000000017583</t>
  </si>
  <si>
    <t>SampleCID_000000000000017584</t>
  </si>
  <si>
    <t>SampleCID_000000000000017585</t>
  </si>
  <si>
    <t>SampleCID_000000000000017586</t>
  </si>
  <si>
    <t>SampleCID_000000000000017587</t>
  </si>
  <si>
    <t>SampleCID_000000000000017588</t>
  </si>
  <si>
    <t>SampleCID_000000000000017589</t>
  </si>
  <si>
    <t>SampleCID_000000000000017590</t>
  </si>
  <si>
    <t>SampleCID_000000000000017591</t>
  </si>
  <si>
    <t>SampleCID_000000000000017592</t>
  </si>
  <si>
    <t>SampleCID_000000000000017593</t>
  </si>
  <si>
    <t>SampleCID_000000000000017594</t>
  </si>
  <si>
    <t>SampleCID_000000000000017595</t>
  </si>
  <si>
    <t>SampleCID_000000000000017596</t>
  </si>
  <si>
    <t>SampleCID_000000000000017597</t>
  </si>
  <si>
    <t>SampleCID_000000000000017598</t>
  </si>
  <si>
    <t>SampleCID_000000000000017599</t>
  </si>
  <si>
    <t>SampleCID_000000000000017600</t>
  </si>
  <si>
    <t>SampleCID_000000000000017601</t>
  </si>
  <si>
    <t>SampleCID_000000000000017602</t>
  </si>
  <si>
    <t>SampleCID_000000000000017603</t>
  </si>
  <si>
    <t>SampleCID_000000000000017604</t>
  </si>
  <si>
    <t>SampleCID_000000000000017605</t>
  </si>
  <si>
    <t>SampleCID_000000000000017606</t>
  </si>
  <si>
    <t>SampleCID_000000000000017607</t>
  </si>
  <si>
    <t>SampleCID_000000000000017608</t>
  </si>
  <si>
    <t>SampleCID_000000000000017609</t>
  </si>
  <si>
    <t>SampleCID_000000000000017610</t>
  </si>
  <si>
    <t>SampleCID_000000000000017611</t>
  </si>
  <si>
    <t>SampleCID_000000000000017612</t>
  </si>
  <si>
    <t>SampleCID_000000000000017613</t>
  </si>
  <si>
    <t>SampleCID_000000000000017614</t>
  </si>
  <si>
    <t>SampleCID_000000000000017615</t>
  </si>
  <si>
    <t>SampleCID_000000000000017616</t>
  </si>
  <si>
    <t>SampleCID_000000000000017617</t>
  </si>
  <si>
    <t>SampleCID_000000000000017618</t>
  </si>
  <si>
    <t>SampleCID_000000000000017619</t>
  </si>
  <si>
    <t>SampleCID_000000000000017620</t>
  </si>
  <si>
    <t>SampleCID_000000000000017621</t>
  </si>
  <si>
    <t>SampleCID_000000000000017622</t>
  </si>
  <si>
    <t>SampleCID_000000000000017623</t>
  </si>
  <si>
    <t>SampleCID_000000000000017624</t>
  </si>
  <si>
    <t>SampleCID_000000000000017625</t>
  </si>
  <si>
    <t>SampleCID_000000000000017626</t>
  </si>
  <si>
    <t>SampleCID_000000000000017627</t>
  </si>
  <si>
    <t>SampleCID_000000000000017628</t>
  </si>
  <si>
    <t>SampleCID_000000000000017629</t>
  </si>
  <si>
    <t>SampleCID_000000000000017630</t>
  </si>
  <si>
    <t>SampleCID_000000000000017631</t>
  </si>
  <si>
    <t>SampleCID_000000000000017632</t>
  </si>
  <si>
    <t>SampleCID_000000000000017633</t>
  </si>
  <si>
    <t>SampleCID_000000000000017634</t>
  </si>
  <si>
    <t>SampleCID_000000000000017635</t>
  </si>
  <si>
    <t>SampleCID_000000000000017636</t>
  </si>
  <si>
    <t>SampleCID_000000000000017637</t>
  </si>
  <si>
    <t>SampleCID_000000000000017638</t>
  </si>
  <si>
    <t>SampleCID_000000000000017639</t>
  </si>
  <si>
    <t>SampleCID_000000000000017640</t>
  </si>
  <si>
    <t>SampleCID_000000000000017641</t>
  </si>
  <si>
    <t>SampleCID_000000000000017642</t>
  </si>
  <si>
    <t>SampleCID_000000000000017643</t>
  </si>
  <si>
    <t>SampleCID_000000000000017644</t>
  </si>
  <si>
    <t>SampleCID_000000000000017645</t>
  </si>
  <si>
    <t>SampleCID_000000000000017646</t>
  </si>
  <si>
    <t>SampleCID_000000000000017647</t>
  </si>
  <si>
    <t>SampleCID_000000000000017648</t>
  </si>
  <si>
    <t>SampleCID_000000000000017649</t>
  </si>
  <si>
    <t>SampleCID_000000000000017650</t>
  </si>
  <si>
    <t>SampleCID_000000000000017651</t>
  </si>
  <si>
    <t>SampleCID_000000000000017652</t>
  </si>
  <si>
    <t>SampleCID_000000000000017653</t>
  </si>
  <si>
    <t>SampleCID_000000000000017654</t>
  </si>
  <si>
    <t>SampleCID_000000000000017655</t>
  </si>
  <si>
    <t>SampleCID_000000000000017656</t>
  </si>
  <si>
    <t>SampleCID_000000000000017657</t>
  </si>
  <si>
    <t>SampleCID_000000000000017658</t>
  </si>
  <si>
    <t>SampleCID_000000000000017659</t>
  </si>
  <si>
    <t>SampleCID_000000000000017660</t>
  </si>
  <si>
    <t>SampleCID_000000000000017661</t>
  </si>
  <si>
    <t>SampleCID_000000000000017662</t>
  </si>
  <si>
    <t>SampleCID_000000000000017663</t>
  </si>
  <si>
    <t>SampleCID_000000000000017664</t>
  </si>
  <si>
    <t>SampleCID_000000000000017665</t>
  </si>
  <si>
    <t>SampleCID_000000000000017666</t>
  </si>
  <si>
    <t>SampleCID_000000000000017667</t>
  </si>
  <si>
    <t>SampleCID_000000000000017668</t>
  </si>
  <si>
    <t>SampleCID_000000000000017669</t>
  </si>
  <si>
    <t>SampleCID_000000000000017670</t>
  </si>
  <si>
    <t>SampleCID_000000000000017671</t>
  </si>
  <si>
    <t>SampleCID_000000000000017672</t>
  </si>
  <si>
    <t>SampleCID_000000000000017673</t>
  </si>
  <si>
    <t>SampleCID_000000000000017674</t>
  </si>
  <si>
    <t>SampleCID_000000000000017675</t>
  </si>
  <si>
    <t>SampleCID_000000000000017676</t>
  </si>
  <si>
    <t>SampleCID_000000000000017677</t>
  </si>
  <si>
    <t>SampleCID_000000000000017678</t>
  </si>
  <si>
    <t>SampleCID_000000000000017679</t>
  </si>
  <si>
    <t>SampleCID_000000000000017680</t>
  </si>
  <si>
    <t>SampleCID_000000000000017681</t>
  </si>
  <si>
    <t>SampleCID_000000000000017682</t>
  </si>
  <si>
    <t>SampleCID_000000000000017683</t>
  </si>
  <si>
    <t>SampleCID_000000000000017684</t>
  </si>
  <si>
    <t>SampleCID_000000000000017685</t>
  </si>
  <si>
    <t>SampleCID_000000000000017686</t>
  </si>
  <si>
    <t>SampleCID_000000000000017687</t>
  </si>
  <si>
    <t>SampleCID_000000000000017688</t>
  </si>
  <si>
    <t>SampleCID_000000000000017689</t>
  </si>
  <si>
    <t>SampleCID_000000000000017690</t>
  </si>
  <si>
    <t>SampleCID_000000000000017691</t>
  </si>
  <si>
    <t>SampleCID_000000000000017692</t>
  </si>
  <si>
    <t>SampleCID_000000000000017693</t>
  </si>
  <si>
    <t>SampleCID_000000000000017694</t>
  </si>
  <si>
    <t>SampleCID_000000000000017695</t>
  </si>
  <si>
    <t>SampleCID_000000000000017696</t>
  </si>
  <si>
    <t>SampleCID_000000000000017697</t>
  </si>
  <si>
    <t>SampleCID_000000000000017698</t>
  </si>
  <si>
    <t>SampleCID_000000000000017699</t>
  </si>
  <si>
    <t>SampleCID_000000000000017700</t>
  </si>
  <si>
    <t>SampleCID_000000000000017701</t>
  </si>
  <si>
    <t>SampleCID_000000000000017702</t>
  </si>
  <si>
    <t>SampleCID_000000000000017703</t>
  </si>
  <si>
    <t>SampleCID_000000000000017704</t>
  </si>
  <si>
    <t>SampleCID_000000000000017705</t>
  </si>
  <si>
    <t>SampleCID_000000000000017706</t>
  </si>
  <si>
    <t>SampleCID_000000000000017707</t>
  </si>
  <si>
    <t>SampleCID_000000000000017708</t>
  </si>
  <si>
    <t>SampleCID_000000000000017709</t>
  </si>
  <si>
    <t>SampleCID_000000000000017710</t>
  </si>
  <si>
    <t>SampleCID_000000000000017711</t>
  </si>
  <si>
    <t>SampleCID_000000000000017712</t>
  </si>
  <si>
    <t>SampleCID_000000000000017713</t>
  </si>
  <si>
    <t>SampleCID_000000000000017714</t>
  </si>
  <si>
    <t>SampleCID_000000000000017715</t>
  </si>
  <si>
    <t>SampleCID_000000000000017716</t>
  </si>
  <si>
    <t>SampleCID_000000000000017717</t>
  </si>
  <si>
    <t>SampleCID_000000000000017718</t>
  </si>
  <si>
    <t>SampleCID_000000000000017719</t>
  </si>
  <si>
    <t>SampleCID_000000000000017720</t>
  </si>
  <si>
    <t>SampleCID_000000000000017721</t>
  </si>
  <si>
    <t>SampleCID_000000000000017722</t>
  </si>
  <si>
    <t>SampleCID_000000000000017723</t>
  </si>
  <si>
    <t>SampleCID_000000000000017724</t>
  </si>
  <si>
    <t>SampleCID_000000000000017725</t>
  </si>
  <si>
    <t>SampleCID_000000000000017726</t>
  </si>
  <si>
    <t>SampleCID_000000000000017727</t>
  </si>
  <si>
    <t>SampleCID_000000000000017728</t>
  </si>
  <si>
    <t>SampleCID_000000000000017729</t>
  </si>
  <si>
    <t>SampleCID_000000000000017730</t>
  </si>
  <si>
    <t>SampleCID_000000000000017731</t>
  </si>
  <si>
    <t>SampleCID_000000000000017732</t>
  </si>
  <si>
    <t>SampleCID_000000000000017733</t>
  </si>
  <si>
    <t>SampleCID_000000000000017734</t>
  </si>
  <si>
    <t>SampleCID_000000000000017735</t>
  </si>
  <si>
    <t>SampleCID_000000000000017736</t>
  </si>
  <si>
    <t>SampleCID_000000000000017737</t>
  </si>
  <si>
    <t>SampleCID_000000000000017738</t>
  </si>
  <si>
    <t>SampleCID_000000000000017739</t>
  </si>
  <si>
    <t>SampleCID_000000000000017740</t>
  </si>
  <si>
    <t>SampleCID_000000000000017741</t>
  </si>
  <si>
    <t>SampleCID_000000000000017742</t>
  </si>
  <si>
    <t>SampleCID_000000000000017743</t>
  </si>
  <si>
    <t>SampleCID_000000000000017744</t>
  </si>
  <si>
    <t>SampleCID_000000000000017745</t>
  </si>
  <si>
    <t>SampleCID_000000000000017746</t>
  </si>
  <si>
    <t>SampleCID_000000000000017747</t>
  </si>
  <si>
    <t>SampleCID_000000000000017748</t>
  </si>
  <si>
    <t>SampleCID_000000000000017749</t>
  </si>
  <si>
    <t>SampleCID_000000000000017750</t>
  </si>
  <si>
    <t>SampleCID_000000000000017751</t>
  </si>
  <si>
    <t>SampleCID_000000000000017752</t>
  </si>
  <si>
    <t>SampleCID_000000000000017753</t>
  </si>
  <si>
    <t>SampleCID_000000000000017754</t>
  </si>
  <si>
    <t>SampleCID_000000000000017755</t>
  </si>
  <si>
    <t>SampleCID_000000000000017756</t>
  </si>
  <si>
    <t>SampleCID_000000000000017757</t>
  </si>
  <si>
    <t>SampleCID_000000000000017758</t>
  </si>
  <si>
    <t>SampleCID_000000000000017759</t>
  </si>
  <si>
    <t>SampleCID_000000000000017760</t>
  </si>
  <si>
    <t>SampleCID_000000000000017761</t>
  </si>
  <si>
    <t>SampleCID_000000000000017762</t>
  </si>
  <si>
    <t>SampleCID_000000000000017763</t>
  </si>
  <si>
    <t>SampleCID_000000000000017764</t>
  </si>
  <si>
    <t>SampleCID_000000000000017765</t>
  </si>
  <si>
    <t>SampleCID_000000000000017766</t>
  </si>
  <si>
    <t>SampleCID_000000000000017767</t>
  </si>
  <si>
    <t>SampleCID_000000000000017768</t>
  </si>
  <si>
    <t>SampleCID_000000000000017769</t>
  </si>
  <si>
    <t>SampleCID_000000000000017770</t>
  </si>
  <si>
    <t>SampleCID_000000000000017771</t>
  </si>
  <si>
    <t>SampleCID_000000000000017772</t>
  </si>
  <si>
    <t>SampleCID_000000000000017773</t>
  </si>
  <si>
    <t>SampleCID_000000000000017774</t>
  </si>
  <si>
    <t>SampleCID_000000000000017775</t>
  </si>
  <si>
    <t>SampleCID_000000000000017776</t>
  </si>
  <si>
    <t>SampleCID_000000000000017777</t>
  </si>
  <si>
    <t>SampleCID_000000000000017778</t>
  </si>
  <si>
    <t>SampleCID_000000000000017779</t>
  </si>
  <si>
    <t>SampleCID_000000000000017780</t>
  </si>
  <si>
    <t>SampleCID_000000000000017781</t>
  </si>
  <si>
    <t>SampleCID_000000000000017782</t>
  </si>
  <si>
    <t>SampleCID_000000000000017783</t>
  </si>
  <si>
    <t>SampleCID_000000000000017784</t>
  </si>
  <si>
    <t>SampleCID_000000000000017785</t>
  </si>
  <si>
    <t>SampleCID_000000000000017786</t>
  </si>
  <si>
    <t>SampleCID_000000000000017787</t>
  </si>
  <si>
    <t>SampleCID_000000000000017788</t>
  </si>
  <si>
    <t>SampleCID_000000000000017789</t>
  </si>
  <si>
    <t>SampleCID_000000000000017790</t>
  </si>
  <si>
    <t>SampleCID_000000000000017791</t>
  </si>
  <si>
    <t>SampleCID_000000000000017792</t>
  </si>
  <si>
    <t>SampleCID_000000000000017793</t>
  </si>
  <si>
    <t>SampleCID_000000000000017794</t>
  </si>
  <si>
    <t>SampleCID_000000000000017795</t>
  </si>
  <si>
    <t>SampleCID_000000000000017796</t>
  </si>
  <si>
    <t>SampleCID_000000000000017797</t>
  </si>
  <si>
    <t>SampleCID_000000000000017798</t>
  </si>
  <si>
    <t>SampleCID_000000000000017799</t>
  </si>
  <si>
    <t>SampleCID_000000000000017800</t>
  </si>
  <si>
    <t>SampleCID_000000000000017801</t>
  </si>
  <si>
    <t>SampleCID_000000000000017802</t>
  </si>
  <si>
    <t>SampleCID_000000000000017803</t>
  </si>
  <si>
    <t>SampleCID_000000000000017804</t>
  </si>
  <si>
    <t>SampleCID_000000000000017805</t>
  </si>
  <si>
    <t>SampleCID_000000000000017806</t>
  </si>
  <si>
    <t>SampleCID_000000000000017807</t>
  </si>
  <si>
    <t>SampleCID_000000000000017808</t>
  </si>
  <si>
    <t>SampleCID_000000000000017809</t>
  </si>
  <si>
    <t>SampleCID_000000000000017810</t>
  </si>
  <si>
    <t>SampleCID_000000000000017811</t>
  </si>
  <si>
    <t>SampleCID_000000000000017812</t>
  </si>
  <si>
    <t>SampleCID_000000000000017813</t>
  </si>
  <si>
    <t>SampleCID_000000000000017814</t>
  </si>
  <si>
    <t>SampleCID_000000000000017815</t>
  </si>
  <si>
    <t>SampleCID_000000000000017816</t>
  </si>
  <si>
    <t>SampleCID_000000000000017817</t>
  </si>
  <si>
    <t>SampleCID_000000000000017818</t>
  </si>
  <si>
    <t>SampleCID_000000000000017819</t>
  </si>
  <si>
    <t>SampleCID_000000000000017820</t>
  </si>
  <si>
    <t>SampleCID_000000000000017821</t>
  </si>
  <si>
    <t>SampleCID_000000000000017822</t>
  </si>
  <si>
    <t>SampleCID_000000000000017823</t>
  </si>
  <si>
    <t>SampleCID_000000000000017824</t>
  </si>
  <si>
    <t>SampleCID_000000000000017825</t>
  </si>
  <si>
    <t>SampleCID_000000000000017826</t>
  </si>
  <si>
    <t>SampleCID_000000000000017827</t>
  </si>
  <si>
    <t>SampleCID_000000000000017828</t>
  </si>
  <si>
    <t>SampleCID_000000000000017829</t>
  </si>
  <si>
    <t>SampleCID_000000000000017830</t>
  </si>
  <si>
    <t>SampleCID_000000000000017831</t>
  </si>
  <si>
    <t>SampleCID_000000000000017832</t>
  </si>
  <si>
    <t>SampleCID_000000000000017833</t>
  </si>
  <si>
    <t>SampleCID_000000000000017834</t>
  </si>
  <si>
    <t>SampleCID_000000000000017835</t>
  </si>
  <si>
    <t>SampleCID_000000000000017836</t>
  </si>
  <si>
    <t>SampleCID_000000000000017837</t>
  </si>
  <si>
    <t>SampleCID_000000000000017838</t>
  </si>
  <si>
    <t>SampleCID_000000000000017839</t>
  </si>
  <si>
    <t>SampleCID_000000000000017840</t>
  </si>
  <si>
    <t>SampleCID_000000000000017841</t>
  </si>
  <si>
    <t>SampleCID_000000000000017842</t>
  </si>
  <si>
    <t>SampleCID_000000000000017843</t>
  </si>
  <si>
    <t>SampleCID_000000000000017844</t>
  </si>
  <si>
    <t>SampleCID_000000000000017845</t>
  </si>
  <si>
    <t>SampleCID_000000000000017846</t>
  </si>
  <si>
    <t>SampleCID_000000000000017847</t>
  </si>
  <si>
    <t>SampleCID_000000000000017848</t>
  </si>
  <si>
    <t>SampleCID_000000000000017849</t>
  </si>
  <si>
    <t>SampleCID_000000000000017850</t>
  </si>
  <si>
    <t>SampleCID_000000000000017851</t>
  </si>
  <si>
    <t>SampleCID_000000000000017852</t>
  </si>
  <si>
    <t>SampleCID_000000000000017853</t>
  </si>
  <si>
    <t>SampleCID_000000000000017854</t>
  </si>
  <si>
    <t>SampleCID_000000000000017855</t>
  </si>
  <si>
    <t>SampleCID_000000000000017856</t>
  </si>
  <si>
    <t>SampleCID_000000000000017857</t>
  </si>
  <si>
    <t>SampleCID_000000000000017858</t>
  </si>
  <si>
    <t>SampleCID_000000000000017859</t>
  </si>
  <si>
    <t>SampleCID_000000000000017860</t>
  </si>
  <si>
    <t>SampleCID_000000000000017861</t>
  </si>
  <si>
    <t>SampleCID_000000000000017862</t>
  </si>
  <si>
    <t>SampleCID_000000000000017863</t>
  </si>
  <si>
    <t>SampleCID_000000000000017864</t>
  </si>
  <si>
    <t>SampleCID_000000000000017865</t>
  </si>
  <si>
    <t>SampleCID_000000000000017866</t>
  </si>
  <si>
    <t>SampleCID_000000000000017867</t>
  </si>
  <si>
    <t>SampleCID_000000000000017868</t>
  </si>
  <si>
    <t>SampleCID_000000000000017869</t>
  </si>
  <si>
    <t>SampleCID_000000000000017870</t>
  </si>
  <si>
    <t>SampleCID_000000000000017871</t>
  </si>
  <si>
    <t>SampleCID_000000000000017872</t>
  </si>
  <si>
    <t>SampleCID_000000000000017873</t>
  </si>
  <si>
    <t>SampleCID_000000000000017874</t>
  </si>
  <si>
    <t>SampleCID_000000000000017875</t>
  </si>
  <si>
    <t>SampleCID_000000000000017876</t>
  </si>
  <si>
    <t>SampleCID_000000000000017877</t>
  </si>
  <si>
    <t>SampleCID_000000000000017878</t>
  </si>
  <si>
    <t>SampleCID_000000000000017879</t>
  </si>
  <si>
    <t>SampleCID_000000000000017880</t>
  </si>
  <si>
    <t>SampleCID_000000000000017881</t>
  </si>
  <si>
    <t>SampleCID_000000000000017882</t>
  </si>
  <si>
    <t>SampleCID_000000000000017883</t>
  </si>
  <si>
    <t>SampleCID_000000000000017884</t>
  </si>
  <si>
    <t>SampleCID_000000000000017885</t>
  </si>
  <si>
    <t>SampleCID_000000000000017886</t>
  </si>
  <si>
    <t>SampleCID_000000000000017887</t>
  </si>
  <si>
    <t>SampleCID_000000000000017888</t>
  </si>
  <si>
    <t>SampleCID_000000000000017889</t>
  </si>
  <si>
    <t>SampleCID_000000000000017890</t>
  </si>
  <si>
    <t>SampleCID_000000000000017891</t>
  </si>
  <si>
    <t>SampleCID_000000000000017892</t>
  </si>
  <si>
    <t>SampleCID_000000000000017893</t>
  </si>
  <si>
    <t>SampleCID_000000000000017894</t>
  </si>
  <si>
    <t>SampleCID_000000000000017895</t>
  </si>
  <si>
    <t>SampleCID_000000000000017896</t>
  </si>
  <si>
    <t>SampleCID_000000000000017897</t>
  </si>
  <si>
    <t>SampleCID_000000000000017898</t>
  </si>
  <si>
    <t>SampleCID_000000000000017899</t>
  </si>
  <si>
    <t>SampleCID_000000000000017900</t>
  </si>
  <si>
    <t>SampleCID_000000000000017901</t>
  </si>
  <si>
    <t>SampleCID_000000000000017902</t>
  </si>
  <si>
    <t>SampleCID_000000000000017903</t>
  </si>
  <si>
    <t>SampleCID_000000000000017904</t>
  </si>
  <si>
    <t>SampleCID_000000000000017905</t>
  </si>
  <si>
    <t>SampleCID_000000000000017906</t>
  </si>
  <si>
    <t>SampleCID_000000000000017907</t>
  </si>
  <si>
    <t>SampleCID_000000000000017908</t>
  </si>
  <si>
    <t>SampleCID_000000000000017909</t>
  </si>
  <si>
    <t>SampleCID_000000000000017910</t>
  </si>
  <si>
    <t>SampleCID_000000000000017911</t>
  </si>
  <si>
    <t>SampleCID_000000000000017912</t>
  </si>
  <si>
    <t>SampleCID_000000000000017913</t>
  </si>
  <si>
    <t>SampleCID_000000000000017914</t>
  </si>
  <si>
    <t>SampleCID_000000000000017915</t>
  </si>
  <si>
    <t>SampleCID_000000000000017916</t>
  </si>
  <si>
    <t>SampleCID_000000000000017917</t>
  </si>
  <si>
    <t>SampleCID_000000000000017918</t>
  </si>
  <si>
    <t>SampleCID_000000000000017919</t>
  </si>
  <si>
    <t>SampleCID_000000000000017920</t>
  </si>
  <si>
    <t>SampleCID_000000000000017921</t>
  </si>
  <si>
    <t>SampleCID_000000000000017922</t>
  </si>
  <si>
    <t>SampleCID_000000000000017923</t>
  </si>
  <si>
    <t>SampleCID_000000000000017924</t>
  </si>
  <si>
    <t>SampleCID_000000000000017925</t>
  </si>
  <si>
    <t>SampleCID_000000000000017926</t>
  </si>
  <si>
    <t>SampleCID_000000000000017927</t>
  </si>
  <si>
    <t>SampleCID_000000000000017928</t>
  </si>
  <si>
    <t>SampleCID_000000000000017929</t>
  </si>
  <si>
    <t>SampleCID_000000000000017930</t>
  </si>
  <si>
    <t>SampleCID_000000000000017931</t>
  </si>
  <si>
    <t>SampleCID_000000000000017932</t>
  </si>
  <si>
    <t>SampleCID_000000000000017933</t>
  </si>
  <si>
    <t>SampleCID_000000000000017934</t>
  </si>
  <si>
    <t>SampleCID_000000000000017935</t>
  </si>
  <si>
    <t>SampleCID_000000000000017936</t>
  </si>
  <si>
    <t>SampleCID_000000000000017937</t>
  </si>
  <si>
    <t>SampleCID_000000000000017938</t>
  </si>
  <si>
    <t>SampleCID_000000000000017939</t>
  </si>
  <si>
    <t>SampleCID_000000000000017940</t>
  </si>
  <si>
    <t>SampleCID_000000000000017941</t>
  </si>
  <si>
    <t>SampleCID_000000000000017942</t>
  </si>
  <si>
    <t>SampleCID_000000000000017943</t>
  </si>
  <si>
    <t>SampleCID_000000000000017944</t>
  </si>
  <si>
    <t>SampleCID_000000000000017945</t>
  </si>
  <si>
    <t>SampleCID_000000000000017946</t>
  </si>
  <si>
    <t>SampleCID_000000000000017947</t>
  </si>
  <si>
    <t>SampleCID_000000000000017948</t>
  </si>
  <si>
    <t>SampleCID_000000000000017949</t>
  </si>
  <si>
    <t>SampleCID_000000000000017950</t>
  </si>
  <si>
    <t>SampleCID_000000000000017951</t>
  </si>
  <si>
    <t>SampleCID_000000000000017952</t>
  </si>
  <si>
    <t>SampleCID_000000000000017953</t>
  </si>
  <si>
    <t>SampleCID_000000000000017954</t>
  </si>
  <si>
    <t>SampleCID_000000000000017955</t>
  </si>
  <si>
    <t>SampleCID_000000000000017956</t>
  </si>
  <si>
    <t>SampleCID_000000000000017957</t>
  </si>
  <si>
    <t>SampleCID_000000000000017958</t>
  </si>
  <si>
    <t>SampleCID_000000000000017959</t>
  </si>
  <si>
    <t>SampleCID_000000000000017960</t>
  </si>
  <si>
    <t>SampleCID_000000000000017961</t>
  </si>
  <si>
    <t>SampleCID_000000000000017962</t>
  </si>
  <si>
    <t>SampleCID_000000000000017963</t>
  </si>
  <si>
    <t>SampleCID_000000000000017964</t>
  </si>
  <si>
    <t>SampleCID_000000000000017965</t>
  </si>
  <si>
    <t>SampleCID_000000000000017966</t>
  </si>
  <si>
    <t>SampleCID_000000000000017967</t>
  </si>
  <si>
    <t>SampleCID_000000000000017968</t>
  </si>
  <si>
    <t>SampleCID_000000000000017969</t>
  </si>
  <si>
    <t>SampleCID_000000000000017970</t>
  </si>
  <si>
    <t>SampleCID_000000000000017971</t>
  </si>
  <si>
    <t>SampleCID_000000000000017972</t>
  </si>
  <si>
    <t>SampleCID_000000000000017973</t>
  </si>
  <si>
    <t>SampleCID_000000000000017974</t>
  </si>
  <si>
    <t>SampleCID_000000000000017975</t>
  </si>
  <si>
    <t>SampleCID_000000000000017976</t>
  </si>
  <si>
    <t>SampleCID_000000000000017977</t>
  </si>
  <si>
    <t>SampleCID_000000000000017978</t>
  </si>
  <si>
    <t>SampleCID_000000000000017979</t>
  </si>
  <si>
    <t>SampleCID_000000000000017980</t>
  </si>
  <si>
    <t>SampleCID_000000000000017981</t>
  </si>
  <si>
    <t>SampleCID_000000000000017982</t>
  </si>
  <si>
    <t>SampleCID_000000000000017983</t>
  </si>
  <si>
    <t>SampleCID_000000000000017984</t>
  </si>
  <si>
    <t>SampleCID_000000000000017985</t>
  </si>
  <si>
    <t>SampleCID_000000000000017986</t>
  </si>
  <si>
    <t>SampleCID_000000000000017987</t>
  </si>
  <si>
    <t>SampleCID_000000000000017988</t>
  </si>
  <si>
    <t>SampleCID_000000000000017989</t>
  </si>
  <si>
    <t>SampleCID_000000000000017990</t>
  </si>
  <si>
    <t>SampleCID_000000000000017991</t>
  </si>
  <si>
    <t>SampleCID_000000000000017992</t>
  </si>
  <si>
    <t>SampleCID_000000000000017993</t>
  </si>
  <si>
    <t>SampleCID_000000000000017994</t>
  </si>
  <si>
    <t>SampleCID_000000000000017995</t>
  </si>
  <si>
    <t>SampleCID_000000000000017996</t>
  </si>
  <si>
    <t>SampleCID_000000000000017997</t>
  </si>
  <si>
    <t>SampleCID_000000000000017998</t>
  </si>
  <si>
    <t>SampleCID_000000000000017999</t>
  </si>
  <si>
    <t>SampleCID_000000000000018000</t>
  </si>
  <si>
    <t>SampleCID_000000000000018001</t>
  </si>
  <si>
    <t>SampleCID_000000000000018002</t>
  </si>
  <si>
    <t>SampleCID_000000000000018003</t>
  </si>
  <si>
    <t>SampleCID_000000000000018004</t>
  </si>
  <si>
    <t>SampleCID_000000000000018005</t>
  </si>
  <si>
    <t>SampleCID_000000000000018006</t>
  </si>
  <si>
    <t>SampleCID_000000000000018007</t>
  </si>
  <si>
    <t>SampleCID_000000000000018008</t>
  </si>
  <si>
    <t>SampleCID_000000000000018009</t>
  </si>
  <si>
    <t>SampleCID_000000000000018010</t>
  </si>
  <si>
    <t>SampleCID_000000000000018011</t>
  </si>
  <si>
    <t>SampleCID_000000000000018012</t>
  </si>
  <si>
    <t>SampleCID_000000000000018013</t>
  </si>
  <si>
    <t>SampleCID_000000000000018014</t>
  </si>
  <si>
    <t>SampleCID_000000000000018015</t>
  </si>
  <si>
    <t>SampleCID_000000000000018016</t>
  </si>
  <si>
    <t>SampleCID_000000000000018017</t>
  </si>
  <si>
    <t>SampleCID_000000000000018018</t>
  </si>
  <si>
    <t>SampleCID_000000000000018019</t>
  </si>
  <si>
    <t>SampleCID_000000000000018020</t>
  </si>
  <si>
    <t>SampleCID_000000000000018021</t>
  </si>
  <si>
    <t>SampleCID_000000000000018022</t>
  </si>
  <si>
    <t>SampleCID_000000000000018023</t>
  </si>
  <si>
    <t>SampleCID_000000000000018024</t>
  </si>
  <si>
    <t>SampleCID_000000000000018025</t>
  </si>
  <si>
    <t>SampleCID_000000000000018026</t>
  </si>
  <si>
    <t>SampleCID_000000000000018027</t>
  </si>
  <si>
    <t>SampleCID_000000000000018028</t>
  </si>
  <si>
    <t>SampleCID_000000000000018029</t>
  </si>
  <si>
    <t>SampleCID_000000000000018030</t>
  </si>
  <si>
    <t>SampleCID_000000000000018031</t>
  </si>
  <si>
    <t>SampleCID_000000000000018032</t>
  </si>
  <si>
    <t>SampleCID_000000000000018033</t>
  </si>
  <si>
    <t>SampleCID_000000000000018034</t>
  </si>
  <si>
    <t>SampleCID_000000000000018035</t>
  </si>
  <si>
    <t>SampleCID_000000000000018036</t>
  </si>
  <si>
    <t>SampleCID_000000000000018037</t>
  </si>
  <si>
    <t>SampleCID_000000000000018038</t>
  </si>
  <si>
    <t>SampleCID_000000000000018039</t>
  </si>
  <si>
    <t>SampleCID_000000000000018040</t>
  </si>
  <si>
    <t>SampleCID_000000000000018041</t>
  </si>
  <si>
    <t>SampleCID_000000000000018042</t>
  </si>
  <si>
    <t>SampleCID_000000000000018043</t>
  </si>
  <si>
    <t>SampleCID_000000000000018044</t>
  </si>
  <si>
    <t>SampleCID_000000000000018045</t>
  </si>
  <si>
    <t>SampleCID_000000000000018046</t>
  </si>
  <si>
    <t>SampleCID_000000000000018047</t>
  </si>
  <si>
    <t>SampleCID_000000000000018048</t>
  </si>
  <si>
    <t>SampleCID_000000000000018049</t>
  </si>
  <si>
    <t>SampleCID_000000000000018050</t>
  </si>
  <si>
    <t>SampleCID_000000000000018051</t>
  </si>
  <si>
    <t>SampleCID_000000000000018052</t>
  </si>
  <si>
    <t>SampleCID_000000000000018053</t>
  </si>
  <si>
    <t>SampleCID_000000000000018054</t>
  </si>
  <si>
    <t>SampleCID_000000000000018055</t>
  </si>
  <si>
    <t>SampleCID_000000000000018056</t>
  </si>
  <si>
    <t>SampleCID_000000000000018057</t>
  </si>
  <si>
    <t>SampleCID_000000000000018058</t>
  </si>
  <si>
    <t>SampleCID_000000000000018059</t>
  </si>
  <si>
    <t>SampleCID_000000000000018060</t>
  </si>
  <si>
    <t>SampleCID_000000000000018061</t>
  </si>
  <si>
    <t>SampleCID_000000000000018062</t>
  </si>
  <si>
    <t>SampleCID_000000000000018063</t>
  </si>
  <si>
    <t>SampleCID_000000000000018064</t>
  </si>
  <si>
    <t>SampleCID_000000000000018065</t>
  </si>
  <si>
    <t>SampleCID_000000000000018066</t>
  </si>
  <si>
    <t>SampleCID_000000000000018067</t>
  </si>
  <si>
    <t>SampleCID_000000000000018068</t>
  </si>
  <si>
    <t>SampleCID_000000000000018069</t>
  </si>
  <si>
    <t>SampleCID_000000000000018070</t>
  </si>
  <si>
    <t>SampleCID_000000000000018071</t>
  </si>
  <si>
    <t>SampleCID_000000000000018072</t>
  </si>
  <si>
    <t>SampleCID_000000000000018073</t>
  </si>
  <si>
    <t>SampleCID_000000000000018074</t>
  </si>
  <si>
    <t>SampleCID_000000000000018075</t>
  </si>
  <si>
    <t>SampleCID_000000000000018076</t>
  </si>
  <si>
    <t>SampleCID_000000000000018077</t>
  </si>
  <si>
    <t>SampleCID_000000000000018078</t>
  </si>
  <si>
    <t>SampleCID_000000000000018079</t>
  </si>
  <si>
    <t>SampleCID_000000000000018080</t>
  </si>
  <si>
    <t>SampleCID_000000000000018081</t>
  </si>
  <si>
    <t>SampleCID_000000000000018082</t>
  </si>
  <si>
    <t>SampleCID_000000000000018083</t>
  </si>
  <si>
    <t>SampleCID_000000000000018084</t>
  </si>
  <si>
    <t>SampleCID_000000000000018085</t>
  </si>
  <si>
    <t>SampleCID_000000000000018086</t>
  </si>
  <si>
    <t>SampleCID_000000000000018087</t>
  </si>
  <si>
    <t>SampleCID_000000000000018088</t>
  </si>
  <si>
    <t>SampleCID_000000000000018089</t>
  </si>
  <si>
    <t>SampleCID_000000000000018090</t>
  </si>
  <si>
    <t>SampleCID_000000000000018091</t>
  </si>
  <si>
    <t>SampleCID_000000000000018092</t>
  </si>
  <si>
    <t>SampleCID_000000000000018093</t>
  </si>
  <si>
    <t>SampleCID_000000000000018094</t>
  </si>
  <si>
    <t>SampleCID_000000000000018095</t>
  </si>
  <si>
    <t>SampleCID_000000000000018096</t>
  </si>
  <si>
    <t>SampleCID_000000000000018097</t>
  </si>
  <si>
    <t>SampleCID_000000000000018098</t>
  </si>
  <si>
    <t>SampleCID_000000000000018099</t>
  </si>
  <si>
    <t>SampleCID_000000000000018100</t>
  </si>
  <si>
    <t>SampleCID_000000000000018101</t>
  </si>
  <si>
    <t>SampleCID_000000000000018102</t>
  </si>
  <si>
    <t>SampleCID_000000000000018103</t>
  </si>
  <si>
    <t>SampleCID_000000000000018104</t>
  </si>
  <si>
    <t>SampleCID_000000000000018105</t>
  </si>
  <si>
    <t>SampleCID_000000000000018106</t>
  </si>
  <si>
    <t>SampleCID_000000000000018107</t>
  </si>
  <si>
    <t>SampleCID_000000000000018108</t>
  </si>
  <si>
    <t>SampleCID_000000000000018109</t>
  </si>
  <si>
    <t>SampleCID_000000000000018110</t>
  </si>
  <si>
    <t>SampleCID_000000000000018111</t>
  </si>
  <si>
    <t>SampleCID_000000000000018112</t>
  </si>
  <si>
    <t>SampleCID_000000000000018113</t>
  </si>
  <si>
    <t>SampleCID_000000000000018114</t>
  </si>
  <si>
    <t>SampleCID_000000000000018115</t>
  </si>
  <si>
    <t>SampleCID_000000000000018116</t>
  </si>
  <si>
    <t>SampleCID_000000000000018117</t>
  </si>
  <si>
    <t>SampleCID_000000000000018118</t>
  </si>
  <si>
    <t>SampleCID_000000000000018119</t>
  </si>
  <si>
    <t>SampleCID_000000000000018120</t>
  </si>
  <si>
    <t>SampleCID_000000000000018121</t>
  </si>
  <si>
    <t>SampleCID_000000000000018122</t>
  </si>
  <si>
    <t>SampleCID_000000000000018123</t>
  </si>
  <si>
    <t>SampleCID_000000000000018124</t>
  </si>
  <si>
    <t>SampleCID_000000000000018125</t>
  </si>
  <si>
    <t>SampleCID_000000000000018126</t>
  </si>
  <si>
    <t>SampleCID_000000000000018127</t>
  </si>
  <si>
    <t>SampleCID_000000000000018128</t>
  </si>
  <si>
    <t>SampleCID_000000000000018129</t>
  </si>
  <si>
    <t>SampleCID_000000000000018130</t>
  </si>
  <si>
    <t>SampleCID_000000000000018131</t>
  </si>
  <si>
    <t>SampleCID_000000000000018132</t>
  </si>
  <si>
    <t>SampleCID_000000000000018133</t>
  </si>
  <si>
    <t>SampleCID_000000000000018134</t>
  </si>
  <si>
    <t>SampleCID_000000000000018135</t>
  </si>
  <si>
    <t>SampleCID_000000000000018136</t>
  </si>
  <si>
    <t>SampleCID_000000000000018137</t>
  </si>
  <si>
    <t>SampleCID_000000000000018138</t>
  </si>
  <si>
    <t>SampleCID_000000000000018139</t>
  </si>
  <si>
    <t>SampleCID_000000000000018140</t>
  </si>
  <si>
    <t>SampleCID_000000000000018141</t>
  </si>
  <si>
    <t>SampleCID_000000000000018142</t>
  </si>
  <si>
    <t>SampleCID_000000000000018143</t>
  </si>
  <si>
    <t>SampleCID_000000000000018144</t>
  </si>
  <si>
    <t>SampleCID_000000000000018145</t>
  </si>
  <si>
    <t>SampleCID_000000000000018146</t>
  </si>
  <si>
    <t>SampleCID_000000000000018147</t>
  </si>
  <si>
    <t>SampleCID_000000000000018148</t>
  </si>
  <si>
    <t>SampleCID_000000000000018149</t>
  </si>
  <si>
    <t>SampleCID_000000000000018150</t>
  </si>
  <si>
    <t>SampleCID_000000000000018151</t>
  </si>
  <si>
    <t>SampleCID_000000000000018152</t>
  </si>
  <si>
    <t>SampleCID_000000000000018153</t>
  </si>
  <si>
    <t>SampleCID_000000000000018154</t>
  </si>
  <si>
    <t>SampleCID_000000000000018155</t>
  </si>
  <si>
    <t>SampleCID_000000000000018156</t>
  </si>
  <si>
    <t>SampleCID_000000000000018157</t>
  </si>
  <si>
    <t>SampleCID_000000000000018158</t>
  </si>
  <si>
    <t>SampleCID_000000000000018159</t>
  </si>
  <si>
    <t>SampleCID_000000000000018160</t>
  </si>
  <si>
    <t>SampleCID_000000000000018161</t>
  </si>
  <si>
    <t>SampleCID_000000000000018162</t>
  </si>
  <si>
    <t>SampleCID_000000000000018163</t>
  </si>
  <si>
    <t>SampleCID_000000000000018164</t>
  </si>
  <si>
    <t>SampleCID_000000000000018165</t>
  </si>
  <si>
    <t>SampleCID_000000000000018166</t>
  </si>
  <si>
    <t>SampleCID_000000000000018167</t>
  </si>
  <si>
    <t>SampleCID_000000000000018168</t>
  </si>
  <si>
    <t>SampleCID_000000000000018169</t>
  </si>
  <si>
    <t>SampleCID_000000000000018170</t>
  </si>
  <si>
    <t>SampleCID_000000000000018171</t>
  </si>
  <si>
    <t>SampleCID_000000000000018172</t>
  </si>
  <si>
    <t>SampleCID_000000000000018173</t>
  </si>
  <si>
    <t>SampleCID_000000000000018174</t>
  </si>
  <si>
    <t>SampleCID_000000000000018175</t>
  </si>
  <si>
    <t>SampleCID_000000000000018176</t>
  </si>
  <si>
    <t>SampleCID_000000000000018177</t>
  </si>
  <si>
    <t>SampleCID_000000000000018178</t>
  </si>
  <si>
    <t>SampleCID_000000000000018179</t>
  </si>
  <si>
    <t>SampleCID_000000000000018180</t>
  </si>
  <si>
    <t>SampleCID_000000000000018181</t>
  </si>
  <si>
    <t>SampleCID_000000000000018182</t>
  </si>
  <si>
    <t>SampleCID_000000000000018183</t>
  </si>
  <si>
    <t>SampleCID_000000000000018184</t>
  </si>
  <si>
    <t>SampleCID_000000000000018185</t>
  </si>
  <si>
    <t>SampleCID_000000000000018186</t>
  </si>
  <si>
    <t>SampleCID_000000000000018187</t>
  </si>
  <si>
    <t>SampleCID_000000000000018188</t>
  </si>
  <si>
    <t>SampleCID_000000000000018189</t>
  </si>
  <si>
    <t>SampleCID_000000000000018190</t>
  </si>
  <si>
    <t>SampleCID_000000000000018191</t>
  </si>
  <si>
    <t>SampleCID_000000000000018192</t>
  </si>
  <si>
    <t>SampleCID_000000000000018193</t>
  </si>
  <si>
    <t>SampleCID_000000000000018194</t>
  </si>
  <si>
    <t>SampleCID_000000000000018195</t>
  </si>
  <si>
    <t>SampleCID_000000000000018196</t>
  </si>
  <si>
    <t>SampleCID_000000000000018197</t>
  </si>
  <si>
    <t>SampleCID_000000000000018198</t>
  </si>
  <si>
    <t>SampleCID_000000000000018199</t>
  </si>
  <si>
    <t>SampleCID_000000000000018200</t>
  </si>
  <si>
    <t>SampleCID_000000000000018201</t>
  </si>
  <si>
    <t>SampleCID_000000000000018202</t>
  </si>
  <si>
    <t>SampleCID_000000000000018203</t>
  </si>
  <si>
    <t>SampleCID_000000000000018204</t>
  </si>
  <si>
    <t>SampleCID_000000000000018205</t>
  </si>
  <si>
    <t>SampleCID_000000000000018206</t>
  </si>
  <si>
    <t>SampleCID_000000000000018207</t>
  </si>
  <si>
    <t>SampleCID_000000000000018208</t>
  </si>
  <si>
    <t>SampleCID_000000000000018209</t>
  </si>
  <si>
    <t>SampleCID_000000000000018210</t>
  </si>
  <si>
    <t>SampleCID_000000000000018211</t>
  </si>
  <si>
    <t>SampleCID_000000000000018212</t>
  </si>
  <si>
    <t>SampleCID_000000000000018213</t>
  </si>
  <si>
    <t>SampleCID_000000000000018214</t>
  </si>
  <si>
    <t>SampleCID_000000000000018215</t>
  </si>
  <si>
    <t>SampleCID_000000000000018216</t>
  </si>
  <si>
    <t>SampleCID_000000000000018217</t>
  </si>
  <si>
    <t>SampleCID_000000000000018218</t>
  </si>
  <si>
    <t>SampleCID_000000000000018219</t>
  </si>
  <si>
    <t>SampleCID_000000000000018220</t>
  </si>
  <si>
    <t>SampleCID_000000000000018221</t>
  </si>
  <si>
    <t>SampleCID_000000000000018222</t>
  </si>
  <si>
    <t>SampleCID_000000000000018223</t>
  </si>
  <si>
    <t>SampleCID_000000000000018224</t>
  </si>
  <si>
    <t>SampleCID_000000000000018225</t>
  </si>
  <si>
    <t>SampleCID_000000000000018226</t>
  </si>
  <si>
    <t>SampleCID_000000000000018227</t>
  </si>
  <si>
    <t>SampleCID_000000000000018228</t>
  </si>
  <si>
    <t>SampleCID_000000000000018229</t>
  </si>
  <si>
    <t>SampleCID_000000000000018230</t>
  </si>
  <si>
    <t>SampleCID_000000000000018231</t>
  </si>
  <si>
    <t>SampleCID_000000000000018232</t>
  </si>
  <si>
    <t>SampleCID_000000000000018233</t>
  </si>
  <si>
    <t>SampleCID_000000000000018234</t>
  </si>
  <si>
    <t>SampleCID_000000000000018235</t>
  </si>
  <si>
    <t>SampleCID_000000000000018236</t>
  </si>
  <si>
    <t>SampleCID_000000000000018237</t>
  </si>
  <si>
    <t>SampleCID_000000000000018238</t>
  </si>
  <si>
    <t>SampleCID_000000000000018239</t>
  </si>
  <si>
    <t>SampleCID_000000000000018240</t>
  </si>
  <si>
    <t>SampleCID_000000000000018241</t>
  </si>
  <si>
    <t>SampleCID_000000000000018242</t>
  </si>
  <si>
    <t>SampleCID_000000000000018243</t>
  </si>
  <si>
    <t>SampleCID_000000000000018244</t>
  </si>
  <si>
    <t>SampleCID_000000000000018245</t>
  </si>
  <si>
    <t>SampleCID_000000000000018246</t>
  </si>
  <si>
    <t>SampleCID_000000000000018247</t>
  </si>
  <si>
    <t>SampleCID_000000000000018248</t>
  </si>
  <si>
    <t>SampleCID_000000000000018249</t>
  </si>
  <si>
    <t>SampleCID_000000000000018250</t>
  </si>
  <si>
    <t>SampleCID_000000000000018251</t>
  </si>
  <si>
    <t>SampleCID_000000000000018252</t>
  </si>
  <si>
    <t>SampleCID_000000000000018253</t>
  </si>
  <si>
    <t>SampleCID_000000000000018254</t>
  </si>
  <si>
    <t>SampleCID_000000000000018255</t>
  </si>
  <si>
    <t>SampleCID_000000000000018256</t>
  </si>
  <si>
    <t>SampleCID_000000000000018257</t>
  </si>
  <si>
    <t>SampleCID_000000000000018258</t>
  </si>
  <si>
    <t>SampleCID_000000000000018259</t>
  </si>
  <si>
    <t>SampleCID_000000000000018260</t>
  </si>
  <si>
    <t>SampleCID_000000000000018261</t>
  </si>
  <si>
    <t>SampleCID_000000000000018262</t>
  </si>
  <si>
    <t>SampleCID_000000000000018263</t>
  </si>
  <si>
    <t>SampleCID_000000000000018264</t>
  </si>
  <si>
    <t>SampleCID_000000000000018265</t>
  </si>
  <si>
    <t>SampleCID_000000000000018266</t>
  </si>
  <si>
    <t>SampleCID_000000000000018267</t>
  </si>
  <si>
    <t>SampleCID_000000000000018268</t>
  </si>
  <si>
    <t>SampleCID_000000000000018269</t>
  </si>
  <si>
    <t>SampleCID_000000000000018270</t>
  </si>
  <si>
    <t>SampleCID_000000000000018271</t>
  </si>
  <si>
    <t>SampleCID_000000000000018272</t>
  </si>
  <si>
    <t>SampleCID_000000000000018273</t>
  </si>
  <si>
    <t>SampleCID_000000000000018274</t>
  </si>
  <si>
    <t>SampleCID_000000000000018275</t>
  </si>
  <si>
    <t>SampleCID_000000000000018276</t>
  </si>
  <si>
    <t>SampleCID_000000000000018277</t>
  </si>
  <si>
    <t>SampleCID_000000000000018278</t>
  </si>
  <si>
    <t>SampleCID_000000000000018279</t>
  </si>
  <si>
    <t>SampleCID_000000000000018280</t>
  </si>
  <si>
    <t>SampleCID_000000000000018281</t>
  </si>
  <si>
    <t>SampleCID_000000000000018282</t>
  </si>
  <si>
    <t>SampleCID_000000000000018283</t>
  </si>
  <si>
    <t>SampleCID_000000000000018284</t>
  </si>
  <si>
    <t>SampleCID_000000000000018285</t>
  </si>
  <si>
    <t>SampleCID_000000000000018286</t>
  </si>
  <si>
    <t>SampleCID_000000000000018287</t>
  </si>
  <si>
    <t>SampleCID_000000000000018288</t>
  </si>
  <si>
    <t>SampleCID_000000000000018289</t>
  </si>
  <si>
    <t>SampleCID_000000000000018290</t>
  </si>
  <si>
    <t>SampleCID_000000000000018291</t>
  </si>
  <si>
    <t>SampleCID_000000000000018292</t>
  </si>
  <si>
    <t>SampleCID_000000000000018293</t>
  </si>
  <si>
    <t>SampleCID_000000000000018294</t>
  </si>
  <si>
    <t>SampleCID_000000000000018295</t>
  </si>
  <si>
    <t>SampleCID_000000000000018296</t>
  </si>
  <si>
    <t>SampleCID_000000000000018297</t>
  </si>
  <si>
    <t>SampleCID_000000000000018298</t>
  </si>
  <si>
    <t>SampleCID_000000000000018299</t>
  </si>
  <si>
    <t>SampleCID_000000000000018300</t>
  </si>
  <si>
    <t>SampleCID_000000000000018301</t>
  </si>
  <si>
    <t>SampleCID_000000000000018302</t>
  </si>
  <si>
    <t>SampleCID_000000000000018303</t>
  </si>
  <si>
    <t>SampleCID_000000000000018304</t>
  </si>
  <si>
    <t>SampleCID_000000000000018305</t>
  </si>
  <si>
    <t>SampleCID_000000000000018306</t>
  </si>
  <si>
    <t>SampleCID_000000000000018307</t>
  </si>
  <si>
    <t>SampleCID_000000000000018308</t>
  </si>
  <si>
    <t>SampleCID_000000000000018309</t>
  </si>
  <si>
    <t>SampleCID_000000000000018310</t>
  </si>
  <si>
    <t>SampleCID_000000000000018311</t>
  </si>
  <si>
    <t>SampleCID_000000000000018312</t>
  </si>
  <si>
    <t>SampleCID_000000000000018313</t>
  </si>
  <si>
    <t>SampleCID_000000000000018314</t>
  </si>
  <si>
    <t>SampleCID_000000000000018315</t>
  </si>
  <si>
    <t>SampleCID_000000000000018316</t>
  </si>
  <si>
    <t>SampleCID_000000000000018317</t>
  </si>
  <si>
    <t>SampleCID_000000000000018318</t>
  </si>
  <si>
    <t>SampleCID_000000000000018319</t>
  </si>
  <si>
    <t>SampleCID_000000000000018320</t>
  </si>
  <si>
    <t>SampleCID_000000000000018321</t>
  </si>
  <si>
    <t>SampleCID_000000000000018322</t>
  </si>
  <si>
    <t>SampleCID_000000000000018323</t>
  </si>
  <si>
    <t>SampleCID_000000000000018324</t>
  </si>
  <si>
    <t>SampleCID_000000000000018325</t>
  </si>
  <si>
    <t>SampleCID_000000000000018326</t>
  </si>
  <si>
    <t>SampleCID_000000000000018327</t>
  </si>
  <si>
    <t>SampleCID_000000000000018328</t>
  </si>
  <si>
    <t>SampleCID_000000000000018329</t>
  </si>
  <si>
    <t>SampleCID_000000000000018330</t>
  </si>
  <si>
    <t>SampleCID_000000000000018331</t>
  </si>
  <si>
    <t>SampleCID_000000000000018332</t>
  </si>
  <si>
    <t>SampleCID_000000000000018333</t>
  </si>
  <si>
    <t>SampleCID_000000000000018334</t>
  </si>
  <si>
    <t>SampleCID_000000000000018335</t>
  </si>
  <si>
    <t>SampleCID_000000000000018336</t>
  </si>
  <si>
    <t>SampleCID_000000000000018337</t>
  </si>
  <si>
    <t>SampleCID_000000000000018338</t>
  </si>
  <si>
    <t>SampleCID_000000000000018339</t>
  </si>
  <si>
    <t>SampleCID_000000000000018340</t>
  </si>
  <si>
    <t>SampleCID_000000000000018341</t>
  </si>
  <si>
    <t>SampleCID_000000000000018342</t>
  </si>
  <si>
    <t>SampleCID_000000000000018343</t>
  </si>
  <si>
    <t>SampleCID_000000000000018344</t>
  </si>
  <si>
    <t>SampleCID_000000000000018345</t>
  </si>
  <si>
    <t>SampleCID_000000000000018346</t>
  </si>
  <si>
    <t>SampleCID_000000000000018347</t>
  </si>
  <si>
    <t>SampleCID_000000000000018348</t>
  </si>
  <si>
    <t>SampleCID_000000000000018349</t>
  </si>
  <si>
    <t>SampleCID_000000000000018350</t>
  </si>
  <si>
    <t>SampleCID_000000000000018351</t>
  </si>
  <si>
    <t>SampleCID_000000000000018352</t>
  </si>
  <si>
    <t>SampleCID_000000000000018353</t>
  </si>
  <si>
    <t>SampleCID_000000000000018354</t>
  </si>
  <si>
    <t>SampleCID_000000000000018355</t>
  </si>
  <si>
    <t>SampleCID_000000000000018356</t>
  </si>
  <si>
    <t>SampleCID_000000000000018357</t>
  </si>
  <si>
    <t>SampleCID_000000000000018358</t>
  </si>
  <si>
    <t>SampleCID_000000000000018359</t>
  </si>
  <si>
    <t>SampleCID_000000000000018360</t>
  </si>
  <si>
    <t>SampleCID_000000000000018361</t>
  </si>
  <si>
    <t>SampleCID_000000000000018362</t>
  </si>
  <si>
    <t>SampleCID_000000000000018363</t>
  </si>
  <si>
    <t>SampleCID_000000000000018364</t>
  </si>
  <si>
    <t>SampleCID_000000000000018365</t>
  </si>
  <si>
    <t>SampleCID_000000000000018366</t>
  </si>
  <si>
    <t>SampleCID_000000000000018367</t>
  </si>
  <si>
    <t>SampleCID_000000000000018368</t>
  </si>
  <si>
    <t>SampleCID_000000000000018369</t>
  </si>
  <si>
    <t>SampleCID_000000000000018370</t>
  </si>
  <si>
    <t>SampleCID_000000000000018371</t>
  </si>
  <si>
    <t>SampleCID_000000000000018372</t>
  </si>
  <si>
    <t>SampleCID_000000000000018373</t>
  </si>
  <si>
    <t>SampleCID_000000000000018374</t>
  </si>
  <si>
    <t>SampleCID_000000000000018375</t>
  </si>
  <si>
    <t>SampleCID_000000000000018376</t>
  </si>
  <si>
    <t>SampleCID_000000000000018377</t>
  </si>
  <si>
    <t>SampleCID_000000000000018378</t>
  </si>
  <si>
    <t>SampleCID_000000000000018379</t>
  </si>
  <si>
    <t>SampleCID_000000000000018380</t>
  </si>
  <si>
    <t>SampleCID_000000000000018381</t>
  </si>
  <si>
    <t>SampleCID_000000000000018382</t>
  </si>
  <si>
    <t>SampleCID_000000000000018383</t>
  </si>
  <si>
    <t>SampleCID_000000000000018384</t>
  </si>
  <si>
    <t>SampleCID_000000000000018385</t>
  </si>
  <si>
    <t>SampleCID_000000000000018386</t>
  </si>
  <si>
    <t>SampleCID_000000000000018387</t>
  </si>
  <si>
    <t>SampleCID_000000000000018388</t>
  </si>
  <si>
    <t>SampleCID_000000000000018389</t>
  </si>
  <si>
    <t>SampleCID_000000000000018390</t>
  </si>
  <si>
    <t>SampleCID_000000000000018391</t>
  </si>
  <si>
    <t>SampleCID_000000000000018392</t>
  </si>
  <si>
    <t>SampleCID_000000000000018393</t>
  </si>
  <si>
    <t>SampleCID_000000000000018394</t>
  </si>
  <si>
    <t>SampleCID_000000000000018395</t>
  </si>
  <si>
    <t>SampleCID_000000000000018396</t>
  </si>
  <si>
    <t>SampleCID_000000000000018397</t>
  </si>
  <si>
    <t>SampleCID_000000000000018398</t>
  </si>
  <si>
    <t>SampleCID_000000000000018399</t>
  </si>
  <si>
    <t>SampleCID_000000000000018400</t>
  </si>
  <si>
    <t>SampleCID_000000000000018401</t>
  </si>
  <si>
    <t>SampleCID_000000000000018402</t>
  </si>
  <si>
    <t>SampleCID_000000000000018403</t>
  </si>
  <si>
    <t>SampleCID_000000000000018404</t>
  </si>
  <si>
    <t>SampleCID_000000000000018405</t>
  </si>
  <si>
    <t>SampleCID_000000000000018406</t>
  </si>
  <si>
    <t>SampleCID_000000000000018407</t>
  </si>
  <si>
    <t>SampleCID_000000000000018408</t>
  </si>
  <si>
    <t>SampleCID_000000000000018409</t>
  </si>
  <si>
    <t>SampleCID_000000000000018410</t>
  </si>
  <si>
    <t>SampleCID_000000000000018411</t>
  </si>
  <si>
    <t>SampleCID_000000000000018412</t>
  </si>
  <si>
    <t>SampleCID_000000000000018413</t>
  </si>
  <si>
    <t>SampleCID_000000000000018414</t>
  </si>
  <si>
    <t>SampleCID_000000000000018415</t>
  </si>
  <si>
    <t>SampleCID_000000000000018416</t>
  </si>
  <si>
    <t>SampleCID_000000000000018417</t>
  </si>
  <si>
    <t>SampleCID_000000000000018418</t>
  </si>
  <si>
    <t>SampleCID_000000000000018419</t>
  </si>
  <si>
    <t>SampleCID_000000000000018420</t>
  </si>
  <si>
    <t>SampleCID_000000000000018421</t>
  </si>
  <si>
    <t>SampleCID_000000000000018422</t>
  </si>
  <si>
    <t>SampleCID_000000000000018423</t>
  </si>
  <si>
    <t>SampleCID_000000000000018424</t>
  </si>
  <si>
    <t>SampleCID_000000000000018425</t>
  </si>
  <si>
    <t>SampleCID_000000000000018426</t>
  </si>
  <si>
    <t>SampleCID_000000000000018427</t>
  </si>
  <si>
    <t>SampleCID_000000000000018428</t>
  </si>
  <si>
    <t>SampleCID_000000000000018429</t>
  </si>
  <si>
    <t>SampleCID_000000000000018430</t>
  </si>
  <si>
    <t>SampleCID_000000000000018431</t>
  </si>
  <si>
    <t>SampleCID_000000000000018432</t>
  </si>
  <si>
    <t>SampleCID_000000000000018433</t>
  </si>
  <si>
    <t>SampleCID_000000000000018434</t>
  </si>
  <si>
    <t>SampleCID_000000000000018435</t>
  </si>
  <si>
    <t>SampleCID_000000000000018436</t>
  </si>
  <si>
    <t>SampleCID_000000000000018437</t>
  </si>
  <si>
    <t>SampleCID_000000000000018438</t>
  </si>
  <si>
    <t>SampleCID_000000000000018439</t>
  </si>
  <si>
    <t>SampleCID_000000000000018440</t>
  </si>
  <si>
    <t>SampleCID_000000000000018441</t>
  </si>
  <si>
    <t>SampleCID_000000000000018442</t>
  </si>
  <si>
    <t>SampleCID_000000000000018443</t>
  </si>
  <si>
    <t>SampleCID_000000000000018444</t>
  </si>
  <si>
    <t>SampleCID_000000000000018445</t>
  </si>
  <si>
    <t>SampleCID_000000000000018446</t>
  </si>
  <si>
    <t>SampleCID_000000000000018447</t>
  </si>
  <si>
    <t>SampleCID_000000000000018448</t>
  </si>
  <si>
    <t>SampleCID_000000000000018449</t>
  </si>
  <si>
    <t>SampleCID_000000000000018450</t>
  </si>
  <si>
    <t>SampleCID_000000000000018451</t>
  </si>
  <si>
    <t>SampleCID_000000000000018452</t>
  </si>
  <si>
    <t>SampleCID_000000000000018453</t>
  </si>
  <si>
    <t>SampleCID_000000000000018454</t>
  </si>
  <si>
    <t>SampleCID_000000000000018455</t>
  </si>
  <si>
    <t>SampleCID_000000000000018456</t>
  </si>
  <si>
    <t>SampleCID_000000000000018457</t>
  </si>
  <si>
    <t>SampleCID_000000000000018458</t>
  </si>
  <si>
    <t>SampleCID_000000000000018459</t>
  </si>
  <si>
    <t>SampleCID_000000000000018460</t>
  </si>
  <si>
    <t>SampleCID_000000000000018461</t>
  </si>
  <si>
    <t>SampleCID_000000000000018462</t>
  </si>
  <si>
    <t>SampleCID_000000000000018463</t>
  </si>
  <si>
    <t>SampleCID_000000000000018464</t>
  </si>
  <si>
    <t>SampleCID_000000000000018465</t>
  </si>
  <si>
    <t>SampleCID_000000000000018466</t>
  </si>
  <si>
    <t>SampleCID_000000000000018467</t>
  </si>
  <si>
    <t>SampleCID_000000000000018468</t>
  </si>
  <si>
    <t>SampleCID_000000000000018469</t>
  </si>
  <si>
    <t>SampleCID_000000000000018470</t>
  </si>
  <si>
    <t>SampleCID_000000000000018471</t>
  </si>
  <si>
    <t>SampleCID_000000000000018472</t>
  </si>
  <si>
    <t>SampleCID_000000000000018473</t>
  </si>
  <si>
    <t>SampleCID_000000000000018474</t>
  </si>
  <si>
    <t>SampleCID_000000000000018475</t>
  </si>
  <si>
    <t>SampleCID_000000000000018476</t>
  </si>
  <si>
    <t>SampleCID_000000000000018477</t>
  </si>
  <si>
    <t>SampleCID_000000000000018478</t>
  </si>
  <si>
    <t>SampleCID_000000000000018479</t>
  </si>
  <si>
    <t>SampleCID_000000000000018480</t>
  </si>
  <si>
    <t>SampleCID_000000000000018481</t>
  </si>
  <si>
    <t>SampleCID_000000000000018482</t>
  </si>
  <si>
    <t>SampleCID_000000000000018483</t>
  </si>
  <si>
    <t>SampleCID_000000000000018484</t>
  </si>
  <si>
    <t>SampleCID_000000000000018485</t>
  </si>
  <si>
    <t>SampleCID_000000000000018486</t>
  </si>
  <si>
    <t>SampleCID_000000000000018487</t>
  </si>
  <si>
    <t>SampleCID_000000000000018488</t>
  </si>
  <si>
    <t>SampleCID_000000000000018489</t>
  </si>
  <si>
    <t>SampleCID_000000000000018490</t>
  </si>
  <si>
    <t>SampleCID_000000000000018491</t>
  </si>
  <si>
    <t>SampleCID_000000000000018492</t>
  </si>
  <si>
    <t>SampleCID_000000000000018493</t>
  </si>
  <si>
    <t>SampleCID_000000000000018494</t>
  </si>
  <si>
    <t>SampleCID_000000000000018495</t>
  </si>
  <si>
    <t>SampleCID_000000000000018496</t>
  </si>
  <si>
    <t>SampleCID_000000000000018497</t>
  </si>
  <si>
    <t>SampleCID_000000000000018498</t>
  </si>
  <si>
    <t>SampleCID_000000000000018499</t>
  </si>
  <si>
    <t>SampleCID_000000000000018500</t>
  </si>
  <si>
    <t>SampleCID_000000000000018501</t>
  </si>
  <si>
    <t>SampleCID_000000000000018502</t>
  </si>
  <si>
    <t>SampleCID_000000000000018503</t>
  </si>
  <si>
    <t>SampleCID_000000000000018504</t>
  </si>
  <si>
    <t>SampleCID_000000000000018505</t>
  </si>
  <si>
    <t>SampleCID_000000000000018506</t>
  </si>
  <si>
    <t>SampleCID_000000000000018507</t>
  </si>
  <si>
    <t>SampleCID_000000000000018508</t>
  </si>
  <si>
    <t>SampleCID_000000000000018509</t>
  </si>
  <si>
    <t>SampleCID_000000000000018510</t>
  </si>
  <si>
    <t>SampleCID_000000000000018511</t>
  </si>
  <si>
    <t>SampleCID_000000000000018512</t>
  </si>
  <si>
    <t>SampleCID_000000000000018513</t>
  </si>
  <si>
    <t>SampleCID_000000000000018514</t>
  </si>
  <si>
    <t>SampleCID_000000000000018515</t>
  </si>
  <si>
    <t>SampleCID_000000000000018516</t>
  </si>
  <si>
    <t>SampleCID_000000000000018517</t>
  </si>
  <si>
    <t>SampleCID_000000000000018518</t>
  </si>
  <si>
    <t>SampleCID_000000000000018519</t>
  </si>
  <si>
    <t>SampleCID_000000000000018520</t>
  </si>
  <si>
    <t>SampleCID_000000000000018521</t>
  </si>
  <si>
    <t>SampleCID_000000000000018522</t>
  </si>
  <si>
    <t>SampleCID_000000000000018523</t>
  </si>
  <si>
    <t>SampleCID_000000000000018524</t>
  </si>
  <si>
    <t>SampleCID_000000000000018525</t>
  </si>
  <si>
    <t>SampleCID_000000000000018526</t>
  </si>
  <si>
    <t>SampleCID_000000000000018527</t>
  </si>
  <si>
    <t>SampleCID_000000000000018528</t>
  </si>
  <si>
    <t>SampleCID_000000000000018529</t>
  </si>
  <si>
    <t>SampleCID_000000000000018530</t>
  </si>
  <si>
    <t>SampleCID_000000000000018531</t>
  </si>
  <si>
    <t>SampleCID_000000000000018532</t>
  </si>
  <si>
    <t>SampleCID_000000000000018533</t>
  </si>
  <si>
    <t>SampleCID_000000000000018534</t>
  </si>
  <si>
    <t>SampleCID_000000000000018535</t>
  </si>
  <si>
    <t>SampleCID_000000000000018536</t>
  </si>
  <si>
    <t>SampleCID_000000000000018537</t>
  </si>
  <si>
    <t>SampleCID_000000000000018538</t>
  </si>
  <si>
    <t>SampleCID_000000000000018539</t>
  </si>
  <si>
    <t>SampleCID_000000000000018540</t>
  </si>
  <si>
    <t>SampleCID_000000000000018541</t>
  </si>
  <si>
    <t>SampleCID_000000000000018542</t>
  </si>
  <si>
    <t>SampleCID_000000000000018543</t>
  </si>
  <si>
    <t>SampleCID_000000000000018544</t>
  </si>
  <si>
    <t>SampleCID_000000000000018545</t>
  </si>
  <si>
    <t>SampleCID_000000000000018546</t>
  </si>
  <si>
    <t>SampleCID_000000000000018547</t>
  </si>
  <si>
    <t>SampleCID_000000000000018548</t>
  </si>
  <si>
    <t>SampleCID_000000000000018549</t>
  </si>
  <si>
    <t>SampleCID_000000000000018550</t>
  </si>
  <si>
    <t>SampleCID_000000000000018551</t>
  </si>
  <si>
    <t>SampleCID_000000000000018552</t>
  </si>
  <si>
    <t>SampleCID_000000000000018553</t>
  </si>
  <si>
    <t>SampleCID_000000000000018554</t>
  </si>
  <si>
    <t>SampleCID_000000000000018555</t>
  </si>
  <si>
    <t>SampleCID_000000000000018556</t>
  </si>
  <si>
    <t>SampleCID_000000000000018557</t>
  </si>
  <si>
    <t>SampleCID_000000000000018558</t>
  </si>
  <si>
    <t>SampleCID_000000000000018559</t>
  </si>
  <si>
    <t>SampleCID_000000000000018560</t>
  </si>
  <si>
    <t>SampleCID_000000000000018561</t>
  </si>
  <si>
    <t>SampleCID_000000000000018562</t>
  </si>
  <si>
    <t>SampleCID_000000000000018563</t>
  </si>
  <si>
    <t>SampleCID_000000000000018564</t>
  </si>
  <si>
    <t>SampleCID_000000000000018565</t>
  </si>
  <si>
    <t>SampleCID_000000000000018566</t>
  </si>
  <si>
    <t>SampleCID_000000000000018567</t>
  </si>
  <si>
    <t>SampleCID_000000000000018568</t>
  </si>
  <si>
    <t>SampleCID_000000000000018569</t>
  </si>
  <si>
    <t>SampleCID_000000000000018570</t>
  </si>
  <si>
    <t>SampleCID_000000000000018571</t>
  </si>
  <si>
    <t>SampleCID_000000000000018572</t>
  </si>
  <si>
    <t>SampleCID_000000000000018573</t>
  </si>
  <si>
    <t>SampleCID_000000000000018574</t>
  </si>
  <si>
    <t>SampleCID_000000000000018575</t>
  </si>
  <si>
    <t>SampleCID_000000000000018576</t>
  </si>
  <si>
    <t>SampleCID_000000000000018577</t>
  </si>
  <si>
    <t>SampleCID_000000000000018578</t>
  </si>
  <si>
    <t>SampleCID_000000000000018579</t>
  </si>
  <si>
    <t>SampleCID_000000000000018580</t>
  </si>
  <si>
    <t>SampleCID_000000000000018581</t>
  </si>
  <si>
    <t>SampleCID_000000000000018582</t>
  </si>
  <si>
    <t>SampleCID_000000000000018583</t>
  </si>
  <si>
    <t>SampleCID_000000000000018584</t>
  </si>
  <si>
    <t>SampleCID_000000000000018585</t>
  </si>
  <si>
    <t>SampleCID_000000000000018586</t>
  </si>
  <si>
    <t>SampleCID_000000000000018587</t>
  </si>
  <si>
    <t>SampleCID_000000000000018588</t>
  </si>
  <si>
    <t>SampleCID_000000000000018589</t>
  </si>
  <si>
    <t>SampleCID_000000000000018590</t>
  </si>
  <si>
    <t>SampleCID_000000000000018591</t>
  </si>
  <si>
    <t>SampleCID_000000000000018592</t>
  </si>
  <si>
    <t>SampleCID_000000000000018593</t>
  </si>
  <si>
    <t>SampleCID_000000000000018594</t>
  </si>
  <si>
    <t>SampleCID_000000000000018595</t>
  </si>
  <si>
    <t>SampleCID_000000000000018596</t>
  </si>
  <si>
    <t>SampleCID_000000000000018597</t>
  </si>
  <si>
    <t>SampleCID_000000000000018598</t>
  </si>
  <si>
    <t>SampleCID_000000000000018599</t>
  </si>
  <si>
    <t>SampleCID_000000000000018600</t>
  </si>
  <si>
    <t>SampleCID_000000000000018601</t>
  </si>
  <si>
    <t>SampleCID_000000000000018602</t>
  </si>
  <si>
    <t>SampleCID_000000000000018603</t>
  </si>
  <si>
    <t>SampleCID_000000000000018604</t>
  </si>
  <si>
    <t>SampleCID_000000000000018605</t>
  </si>
  <si>
    <t>SampleCID_000000000000018606</t>
  </si>
  <si>
    <t>SampleCID_000000000000018607</t>
  </si>
  <si>
    <t>SampleCID_000000000000018608</t>
  </si>
  <si>
    <t>SampleCID_000000000000018609</t>
  </si>
  <si>
    <t>SampleCID_000000000000018610</t>
  </si>
  <si>
    <t>SampleCID_000000000000018611</t>
  </si>
  <si>
    <t>SampleCID_000000000000018612</t>
  </si>
  <si>
    <t>SampleCID_000000000000018613</t>
  </si>
  <si>
    <t>SampleCID_000000000000018614</t>
  </si>
  <si>
    <t>SampleCID_000000000000018615</t>
  </si>
  <si>
    <t>SampleCID_000000000000018616</t>
  </si>
  <si>
    <t>SampleCID_000000000000018617</t>
  </si>
  <si>
    <t>SampleCID_000000000000018618</t>
  </si>
  <si>
    <t>SampleCID_000000000000018619</t>
  </si>
  <si>
    <t>SampleCID_000000000000018620</t>
  </si>
  <si>
    <t>SampleCID_000000000000018621</t>
  </si>
  <si>
    <t>SampleCID_000000000000018622</t>
  </si>
  <si>
    <t>SampleCID_000000000000018623</t>
  </si>
  <si>
    <t>SampleCID_000000000000018624</t>
  </si>
  <si>
    <t>SampleCID_000000000000018625</t>
  </si>
  <si>
    <t>SampleCID_000000000000018626</t>
  </si>
  <si>
    <t>SampleCID_000000000000018627</t>
  </si>
  <si>
    <t>SampleCID_000000000000018628</t>
  </si>
  <si>
    <t>SampleCID_000000000000018629</t>
  </si>
  <si>
    <t>SampleCID_000000000000018630</t>
  </si>
  <si>
    <t>SampleCID_000000000000018631</t>
  </si>
  <si>
    <t>SampleCID_000000000000018632</t>
  </si>
  <si>
    <t>SampleCID_000000000000018633</t>
  </si>
  <si>
    <t>SampleCID_000000000000018634</t>
  </si>
  <si>
    <t>SampleCID_000000000000018635</t>
  </si>
  <si>
    <t>SampleCID_000000000000018636</t>
  </si>
  <si>
    <t>SampleCID_000000000000018637</t>
  </si>
  <si>
    <t>SampleCID_000000000000018638</t>
  </si>
  <si>
    <t>SampleCID_000000000000018639</t>
  </si>
  <si>
    <t>SampleCID_000000000000018640</t>
  </si>
  <si>
    <t>SampleCID_000000000000018641</t>
  </si>
  <si>
    <t>SampleCID_000000000000018642</t>
  </si>
  <si>
    <t>SampleCID_000000000000018643</t>
  </si>
  <si>
    <t>SampleCID_000000000000018644</t>
  </si>
  <si>
    <t>SampleCID_000000000000018645</t>
  </si>
  <si>
    <t>SampleCID_000000000000018646</t>
  </si>
  <si>
    <t>SampleCID_000000000000018647</t>
  </si>
  <si>
    <t>SampleCID_000000000000018648</t>
  </si>
  <si>
    <t>SampleCID_000000000000018649</t>
  </si>
  <si>
    <t>SampleCID_000000000000018650</t>
  </si>
  <si>
    <t>SampleCID_000000000000018651</t>
  </si>
  <si>
    <t>SampleCID_000000000000018652</t>
  </si>
  <si>
    <t>SampleCID_000000000000018653</t>
  </si>
  <si>
    <t>SampleCID_000000000000018654</t>
  </si>
  <si>
    <t>SampleCID_000000000000018655</t>
  </si>
  <si>
    <t>SampleCID_000000000000018656</t>
  </si>
  <si>
    <t>SampleCID_000000000000018657</t>
  </si>
  <si>
    <t>SampleCID_000000000000018658</t>
  </si>
  <si>
    <t>SampleCID_000000000000018659</t>
  </si>
  <si>
    <t>SampleCID_000000000000018660</t>
  </si>
  <si>
    <t>SampleCID_000000000000018661</t>
  </si>
  <si>
    <t>SampleCID_000000000000018662</t>
  </si>
  <si>
    <t>SampleCID_000000000000018663</t>
  </si>
  <si>
    <t>SampleCID_000000000000018664</t>
  </si>
  <si>
    <t>SampleCID_000000000000018665</t>
  </si>
  <si>
    <t>SampleCID_000000000000018666</t>
  </si>
  <si>
    <t>SampleCID_000000000000018667</t>
  </si>
  <si>
    <t>SampleCID_000000000000018668</t>
  </si>
  <si>
    <t>SampleCID_000000000000018669</t>
  </si>
  <si>
    <t>SampleCID_000000000000018670</t>
  </si>
  <si>
    <t>SampleCID_000000000000018671</t>
  </si>
  <si>
    <t>SampleCID_000000000000018672</t>
  </si>
  <si>
    <t>SampleCID_000000000000018673</t>
  </si>
  <si>
    <t>SampleCID_000000000000018674</t>
  </si>
  <si>
    <t>SampleCID_000000000000018675</t>
  </si>
  <si>
    <t>SampleCID_000000000000018676</t>
  </si>
  <si>
    <t>SampleCID_000000000000018677</t>
  </si>
  <si>
    <t>SampleCID_000000000000018678</t>
  </si>
  <si>
    <t>SampleCID_000000000000018679</t>
  </si>
  <si>
    <t>SampleCID_000000000000018680</t>
  </si>
  <si>
    <t>SampleCID_000000000000018681</t>
  </si>
  <si>
    <t>SampleCID_000000000000018682</t>
  </si>
  <si>
    <t>SampleCID_000000000000018683</t>
  </si>
  <si>
    <t>SampleCID_000000000000018684</t>
  </si>
  <si>
    <t>SampleCID_000000000000018685</t>
  </si>
  <si>
    <t>SampleCID_000000000000018686</t>
  </si>
  <si>
    <t>SampleCID_000000000000018687</t>
  </si>
  <si>
    <t>SampleCID_000000000000018688</t>
  </si>
  <si>
    <t>SampleCID_000000000000018689</t>
  </si>
  <si>
    <t>SampleCID_000000000000018690</t>
  </si>
  <si>
    <t>SampleCID_000000000000018691</t>
  </si>
  <si>
    <t>SampleCID_000000000000018692</t>
  </si>
  <si>
    <t>SampleCID_000000000000018693</t>
  </si>
  <si>
    <t>SampleCID_000000000000018694</t>
  </si>
  <si>
    <t>SampleCID_000000000000018695</t>
  </si>
  <si>
    <t>SampleCID_000000000000018696</t>
  </si>
  <si>
    <t>SampleCID_000000000000018697</t>
  </si>
  <si>
    <t>SampleCID_000000000000018698</t>
  </si>
  <si>
    <t>SampleCID_000000000000018699</t>
  </si>
  <si>
    <t>SampleCID_000000000000018700</t>
  </si>
  <si>
    <t>SampleCID_000000000000018701</t>
  </si>
  <si>
    <t>SampleCID_000000000000018702</t>
  </si>
  <si>
    <t>SampleCID_000000000000018703</t>
  </si>
  <si>
    <t>SampleCID_000000000000018704</t>
  </si>
  <si>
    <t>SampleCID_000000000000018705</t>
  </si>
  <si>
    <t>SampleCID_000000000000018706</t>
  </si>
  <si>
    <t>SampleCID_000000000000018707</t>
  </si>
  <si>
    <t>SampleCID_000000000000018708</t>
  </si>
  <si>
    <t>SampleCID_000000000000018709</t>
  </si>
  <si>
    <t>SampleCID_000000000000018710</t>
  </si>
  <si>
    <t>SampleCID_000000000000018711</t>
  </si>
  <si>
    <t>SampleCID_000000000000018712</t>
  </si>
  <si>
    <t>SampleCID_000000000000018713</t>
  </si>
  <si>
    <t>SampleCID_000000000000018714</t>
  </si>
  <si>
    <t>SampleCID_000000000000018715</t>
  </si>
  <si>
    <t>SampleCID_000000000000018716</t>
  </si>
  <si>
    <t>SampleCID_000000000000018717</t>
  </si>
  <si>
    <t>SampleCID_000000000000018718</t>
  </si>
  <si>
    <t>SampleCID_000000000000018719</t>
  </si>
  <si>
    <t>SampleCID_000000000000018720</t>
  </si>
  <si>
    <t>SampleCID_000000000000018721</t>
  </si>
  <si>
    <t>SampleCID_000000000000018722</t>
  </si>
  <si>
    <t>SampleCID_000000000000018723</t>
  </si>
  <si>
    <t>SampleCID_000000000000018724</t>
  </si>
  <si>
    <t>SampleCID_000000000000018725</t>
  </si>
  <si>
    <t>SampleCID_000000000000018726</t>
  </si>
  <si>
    <t>SampleCID_000000000000018727</t>
  </si>
  <si>
    <t>SampleCID_000000000000018728</t>
  </si>
  <si>
    <t>SampleCID_000000000000018729</t>
  </si>
  <si>
    <t>SampleCID_000000000000018730</t>
  </si>
  <si>
    <t>SampleCID_000000000000018731</t>
  </si>
  <si>
    <t>SampleCID_000000000000018732</t>
  </si>
  <si>
    <t>SampleCID_000000000000018733</t>
  </si>
  <si>
    <t>SampleCID_000000000000018734</t>
  </si>
  <si>
    <t>SampleCID_000000000000018735</t>
  </si>
  <si>
    <t>SampleCID_000000000000018736</t>
  </si>
  <si>
    <t>SampleCID_000000000000018737</t>
  </si>
  <si>
    <t>SampleCID_000000000000018738</t>
  </si>
  <si>
    <t>SampleCID_000000000000018739</t>
  </si>
  <si>
    <t>SampleCID_000000000000018740</t>
  </si>
  <si>
    <t>SampleCID_000000000000018741</t>
  </si>
  <si>
    <t>SampleCID_000000000000018742</t>
  </si>
  <si>
    <t>SampleCID_000000000000018743</t>
  </si>
  <si>
    <t>SampleCID_000000000000018744</t>
  </si>
  <si>
    <t>SampleCID_000000000000018745</t>
  </si>
  <si>
    <t>SampleCID_000000000000018746</t>
  </si>
  <si>
    <t>SampleCID_000000000000018747</t>
  </si>
  <si>
    <t>SampleCID_000000000000018748</t>
  </si>
  <si>
    <t>SampleCID_000000000000018749</t>
  </si>
  <si>
    <t>SampleCID_000000000000018750</t>
  </si>
  <si>
    <t>SampleCID_000000000000018751</t>
  </si>
  <si>
    <t>SampleCID_000000000000018752</t>
  </si>
  <si>
    <t>SampleCID_000000000000018753</t>
  </si>
  <si>
    <t>SampleCID_000000000000018754</t>
  </si>
  <si>
    <t>SampleCID_000000000000018755</t>
  </si>
  <si>
    <t>SampleCID_000000000000018756</t>
  </si>
  <si>
    <t>SampleCID_000000000000018757</t>
  </si>
  <si>
    <t>SampleCID_000000000000018758</t>
  </si>
  <si>
    <t>SampleCID_000000000000018759</t>
  </si>
  <si>
    <t>SampleCID_000000000000018760</t>
  </si>
  <si>
    <t>SampleCID_000000000000018761</t>
  </si>
  <si>
    <t>SampleCID_000000000000018762</t>
  </si>
  <si>
    <t>SampleCID_000000000000018763</t>
  </si>
  <si>
    <t>SampleCID_000000000000018764</t>
  </si>
  <si>
    <t>SampleCID_000000000000018765</t>
  </si>
  <si>
    <t>SampleCID_000000000000018766</t>
  </si>
  <si>
    <t>SampleCID_000000000000018767</t>
  </si>
  <si>
    <t>SampleCID_000000000000018768</t>
  </si>
  <si>
    <t>SampleCID_000000000000018769</t>
  </si>
  <si>
    <t>SampleCID_000000000000018770</t>
  </si>
  <si>
    <t>SampleCID_000000000000018771</t>
  </si>
  <si>
    <t>SampleCID_000000000000018772</t>
  </si>
  <si>
    <t>SampleCID_000000000000018773</t>
  </si>
  <si>
    <t>SampleCID_000000000000018774</t>
  </si>
  <si>
    <t>SampleCID_000000000000018775</t>
  </si>
  <si>
    <t>SampleCID_000000000000018776</t>
  </si>
  <si>
    <t>SampleCID_000000000000018777</t>
  </si>
  <si>
    <t>SampleCID_000000000000018778</t>
  </si>
  <si>
    <t>SampleCID_000000000000018779</t>
  </si>
  <si>
    <t>SampleCID_000000000000018780</t>
  </si>
  <si>
    <t>SampleCID_000000000000018781</t>
  </si>
  <si>
    <t>SampleCID_000000000000018782</t>
  </si>
  <si>
    <t>SampleCID_000000000000018783</t>
  </si>
  <si>
    <t>SampleCID_000000000000018784</t>
  </si>
  <si>
    <t>SampleCID_000000000000018785</t>
  </si>
  <si>
    <t>SampleCID_000000000000018786</t>
  </si>
  <si>
    <t>SampleCID_000000000000018787</t>
  </si>
  <si>
    <t>SampleCID_000000000000018788</t>
  </si>
  <si>
    <t>SampleCID_000000000000018789</t>
  </si>
  <si>
    <t>SampleCID_000000000000018790</t>
  </si>
  <si>
    <t>SampleCID_000000000000018791</t>
  </si>
  <si>
    <t>SampleCID_000000000000018792</t>
  </si>
  <si>
    <t>SampleCID_000000000000018793</t>
  </si>
  <si>
    <t>SampleCID_000000000000018794</t>
  </si>
  <si>
    <t>SampleCID_000000000000018795</t>
  </si>
  <si>
    <t>SampleCID_000000000000018796</t>
  </si>
  <si>
    <t>SampleCID_000000000000018797</t>
  </si>
  <si>
    <t>SampleCID_000000000000018798</t>
  </si>
  <si>
    <t>SampleCID_000000000000018799</t>
  </si>
  <si>
    <t>SampleCID_000000000000018800</t>
  </si>
  <si>
    <t>SampleCID_000000000000018801</t>
  </si>
  <si>
    <t>SampleCID_000000000000018802</t>
  </si>
  <si>
    <t>SampleCID_000000000000018803</t>
  </si>
  <si>
    <t>SampleCID_000000000000018804</t>
  </si>
  <si>
    <t>SampleCID_000000000000018805</t>
  </si>
  <si>
    <t>SampleCID_000000000000018806</t>
  </si>
  <si>
    <t>SampleCID_000000000000018807</t>
  </si>
  <si>
    <t>SampleCID_000000000000018808</t>
  </si>
  <si>
    <t>SampleCID_000000000000018809</t>
  </si>
  <si>
    <t>SampleCID_000000000000018810</t>
  </si>
  <si>
    <t>SampleCID_000000000000018811</t>
  </si>
  <si>
    <t>SampleCID_000000000000018812</t>
  </si>
  <si>
    <t>SampleCID_000000000000018813</t>
  </si>
  <si>
    <t>SampleCID_000000000000018814</t>
  </si>
  <si>
    <t>SampleCID_000000000000018815</t>
  </si>
  <si>
    <t>SampleCID_000000000000018816</t>
  </si>
  <si>
    <t>SampleCID_000000000000018817</t>
  </si>
  <si>
    <t>SampleCID_000000000000018818</t>
  </si>
  <si>
    <t>SampleCID_000000000000018819</t>
  </si>
  <si>
    <t>SampleCID_000000000000018820</t>
  </si>
  <si>
    <t>SampleCID_000000000000018821</t>
  </si>
  <si>
    <t>SampleCID_000000000000018822</t>
  </si>
  <si>
    <t>SampleCID_000000000000018823</t>
  </si>
  <si>
    <t>SampleCID_000000000000018824</t>
  </si>
  <si>
    <t>SampleCID_000000000000018825</t>
  </si>
  <si>
    <t>SampleCID_000000000000018826</t>
  </si>
  <si>
    <t>SampleCID_000000000000018827</t>
  </si>
  <si>
    <t>SampleCID_000000000000018828</t>
  </si>
  <si>
    <t>SampleCID_000000000000018829</t>
  </si>
  <si>
    <t>SampleCID_000000000000018830</t>
  </si>
  <si>
    <t>SampleCID_000000000000018831</t>
  </si>
  <si>
    <t>SampleCID_000000000000018832</t>
  </si>
  <si>
    <t>SampleCID_000000000000018833</t>
  </si>
  <si>
    <t>SampleCID_000000000000018834</t>
  </si>
  <si>
    <t>SampleCID_000000000000018835</t>
  </si>
  <si>
    <t>SampleCID_000000000000018836</t>
  </si>
  <si>
    <t>SampleCID_000000000000018837</t>
  </si>
  <si>
    <t>SampleCID_000000000000018838</t>
  </si>
  <si>
    <t>SampleCID_000000000000018839</t>
  </si>
  <si>
    <t>SampleCID_000000000000018840</t>
  </si>
  <si>
    <t>SampleCID_000000000000018841</t>
  </si>
  <si>
    <t>SampleCID_000000000000018842</t>
  </si>
  <si>
    <t>SampleCID_000000000000018843</t>
  </si>
  <si>
    <t>SampleCID_000000000000018844</t>
  </si>
  <si>
    <t>SampleCID_000000000000018845</t>
  </si>
  <si>
    <t>SampleCID_000000000000018846</t>
  </si>
  <si>
    <t>SampleCID_000000000000018847</t>
  </si>
  <si>
    <t>SampleCID_000000000000018848</t>
  </si>
  <si>
    <t>SampleCID_000000000000018849</t>
  </si>
  <si>
    <t>SampleCID_000000000000018850</t>
  </si>
  <si>
    <t>SampleCID_000000000000018851</t>
  </si>
  <si>
    <t>SampleCID_000000000000018852</t>
  </si>
  <si>
    <t>SampleCID_000000000000018853</t>
  </si>
  <si>
    <t>SampleCID_000000000000018854</t>
  </si>
  <si>
    <t>SampleCID_000000000000018855</t>
  </si>
  <si>
    <t>SampleCID_000000000000018856</t>
  </si>
  <si>
    <t>SampleCID_000000000000018857</t>
  </si>
  <si>
    <t>SampleCID_000000000000018858</t>
  </si>
  <si>
    <t>SampleCID_000000000000018859</t>
  </si>
  <si>
    <t>SampleCID_000000000000018860</t>
  </si>
  <si>
    <t>SampleCID_000000000000018861</t>
  </si>
  <si>
    <t>SampleCID_000000000000018862</t>
  </si>
  <si>
    <t>SampleCID_000000000000018863</t>
  </si>
  <si>
    <t>SampleCID_000000000000018864</t>
  </si>
  <si>
    <t>SampleCID_000000000000018865</t>
  </si>
  <si>
    <t>SampleCID_000000000000018866</t>
  </si>
  <si>
    <t>SampleCID_000000000000018867</t>
  </si>
  <si>
    <t>SampleCID_000000000000018868</t>
  </si>
  <si>
    <t>SampleCID_000000000000018869</t>
  </si>
  <si>
    <t>SampleCID_000000000000018870</t>
  </si>
  <si>
    <t>SampleCID_000000000000018871</t>
  </si>
  <si>
    <t>SampleCID_000000000000018872</t>
  </si>
  <si>
    <t>SampleCID_000000000000018873</t>
  </si>
  <si>
    <t>SampleCID_000000000000018874</t>
  </si>
  <si>
    <t>SampleCID_000000000000018875</t>
  </si>
  <si>
    <t>SampleCID_000000000000018876</t>
  </si>
  <si>
    <t>SampleCID_000000000000018877</t>
  </si>
  <si>
    <t>SampleCID_000000000000018878</t>
  </si>
  <si>
    <t>SampleCID_000000000000018879</t>
  </si>
  <si>
    <t>SampleCID_000000000000018880</t>
  </si>
  <si>
    <t>SampleCID_000000000000018881</t>
  </si>
  <si>
    <t>SampleCID_000000000000018882</t>
  </si>
  <si>
    <t>SampleCID_000000000000018883</t>
  </si>
  <si>
    <t>SampleCID_000000000000018884</t>
  </si>
  <si>
    <t>SampleCID_000000000000018885</t>
  </si>
  <si>
    <t>SampleCID_000000000000018886</t>
  </si>
  <si>
    <t>SampleCID_000000000000018887</t>
  </si>
  <si>
    <t>SampleCID_000000000000018888</t>
  </si>
  <si>
    <t>SampleCID_000000000000018889</t>
  </si>
  <si>
    <t>SampleCID_000000000000018890</t>
  </si>
  <si>
    <t>SampleCID_000000000000018891</t>
  </si>
  <si>
    <t>SampleCID_000000000000018892</t>
  </si>
  <si>
    <t>SampleCID_000000000000018893</t>
  </si>
  <si>
    <t>SampleCID_000000000000018894</t>
  </si>
  <si>
    <t>SampleCID_000000000000018895</t>
  </si>
  <si>
    <t>SampleCID_000000000000018896</t>
  </si>
  <si>
    <t>SampleCID_000000000000018897</t>
  </si>
  <si>
    <t>SampleCID_000000000000018898</t>
  </si>
  <si>
    <t>SampleCID_000000000000018899</t>
  </si>
  <si>
    <t>SampleCID_000000000000018900</t>
  </si>
  <si>
    <t>SampleCID_000000000000018901</t>
  </si>
  <si>
    <t>SampleCID_000000000000018902</t>
  </si>
  <si>
    <t>SampleCID_000000000000018903</t>
  </si>
  <si>
    <t>SampleCID_000000000000018904</t>
  </si>
  <si>
    <t>SampleCID_000000000000018905</t>
  </si>
  <si>
    <t>SampleCID_000000000000018906</t>
  </si>
  <si>
    <t>SampleCID_000000000000018907</t>
  </si>
  <si>
    <t>SampleCID_000000000000018908</t>
  </si>
  <si>
    <t>SampleCID_000000000000018909</t>
  </si>
  <si>
    <t>SampleCID_000000000000018910</t>
  </si>
  <si>
    <t>SampleCID_000000000000018911</t>
  </si>
  <si>
    <t>SampleCID_000000000000018912</t>
  </si>
  <si>
    <t>SampleCID_000000000000018913</t>
  </si>
  <si>
    <t>SampleCID_000000000000018914</t>
  </si>
  <si>
    <t>SampleCID_000000000000018915</t>
  </si>
  <si>
    <t>SampleCID_000000000000018916</t>
  </si>
  <si>
    <t>SampleCID_000000000000018917</t>
  </si>
  <si>
    <t>SampleCID_000000000000018918</t>
  </si>
  <si>
    <t>SampleCID_000000000000018919</t>
  </si>
  <si>
    <t>SampleCID_000000000000018920</t>
  </si>
  <si>
    <t>SampleCID_000000000000018921</t>
  </si>
  <si>
    <t>SampleCID_000000000000018922</t>
  </si>
  <si>
    <t>SampleCID_000000000000018923</t>
  </si>
  <si>
    <t>SampleCID_000000000000018924</t>
  </si>
  <si>
    <t>SampleCID_000000000000018925</t>
  </si>
  <si>
    <t>SampleCID_000000000000018926</t>
  </si>
  <si>
    <t>SampleCID_000000000000018927</t>
  </si>
  <si>
    <t>SampleCID_000000000000018928</t>
  </si>
  <si>
    <t>SampleCID_000000000000018929</t>
  </si>
  <si>
    <t>SampleCID_000000000000018930</t>
  </si>
  <si>
    <t>SampleCID_000000000000018931</t>
  </si>
  <si>
    <t>SampleCID_000000000000018932</t>
  </si>
  <si>
    <t>SampleCID_000000000000018933</t>
  </si>
  <si>
    <t>SampleCID_000000000000018934</t>
  </si>
  <si>
    <t>SampleCID_000000000000018935</t>
  </si>
  <si>
    <t>SampleCID_000000000000018936</t>
  </si>
  <si>
    <t>SampleCID_000000000000018937</t>
  </si>
  <si>
    <t>SampleCID_000000000000018938</t>
  </si>
  <si>
    <t>SampleCID_000000000000018939</t>
  </si>
  <si>
    <t>SampleCID_000000000000018940</t>
  </si>
  <si>
    <t>SampleCID_000000000000018941</t>
  </si>
  <si>
    <t>SampleCID_000000000000018942</t>
  </si>
  <si>
    <t>SampleCID_000000000000018943</t>
  </si>
  <si>
    <t>SampleCID_000000000000018944</t>
  </si>
  <si>
    <t>SampleCID_000000000000018945</t>
  </si>
  <si>
    <t>SampleCID_000000000000018946</t>
  </si>
  <si>
    <t>SampleCID_000000000000018947</t>
  </si>
  <si>
    <t>SampleCID_000000000000018948</t>
  </si>
  <si>
    <t>SampleCID_000000000000018949</t>
  </si>
  <si>
    <t>SampleCID_000000000000018950</t>
  </si>
  <si>
    <t>SampleCID_000000000000018951</t>
  </si>
  <si>
    <t>SampleCID_000000000000018952</t>
  </si>
  <si>
    <t>SampleCID_000000000000018953</t>
  </si>
  <si>
    <t>SampleCID_000000000000018954</t>
  </si>
  <si>
    <t>SampleCID_000000000000018955</t>
  </si>
  <si>
    <t>SampleCID_000000000000018956</t>
  </si>
  <si>
    <t>SampleCID_000000000000018957</t>
  </si>
  <si>
    <t>SampleCID_000000000000018958</t>
  </si>
  <si>
    <t>SampleCID_000000000000018959</t>
  </si>
  <si>
    <t>SampleCID_000000000000018960</t>
  </si>
  <si>
    <t>SampleCID_000000000000018961</t>
  </si>
  <si>
    <t>SampleCID_000000000000018962</t>
  </si>
  <si>
    <t>SampleCID_000000000000018963</t>
  </si>
  <si>
    <t>SampleCID_000000000000018964</t>
  </si>
  <si>
    <t>SampleCID_000000000000018965</t>
  </si>
  <si>
    <t>SampleCID_000000000000018966</t>
  </si>
  <si>
    <t>SampleCID_000000000000018967</t>
  </si>
  <si>
    <t>SampleCID_000000000000018968</t>
  </si>
  <si>
    <t>SampleCID_000000000000018969</t>
  </si>
  <si>
    <t>SampleCID_000000000000018970</t>
  </si>
  <si>
    <t>SampleCID_000000000000018971</t>
  </si>
  <si>
    <t>SampleCID_000000000000018972</t>
  </si>
  <si>
    <t>SampleCID_000000000000018973</t>
  </si>
  <si>
    <t>SampleCID_000000000000018974</t>
  </si>
  <si>
    <t>SampleCID_000000000000018975</t>
  </si>
  <si>
    <t>SampleCID_000000000000018976</t>
  </si>
  <si>
    <t>SampleCID_000000000000018977</t>
  </si>
  <si>
    <t>SampleCID_000000000000018978</t>
  </si>
  <si>
    <t>SampleCID_000000000000018979</t>
  </si>
  <si>
    <t>SampleCID_000000000000018980</t>
  </si>
  <si>
    <t>SampleCID_000000000000018981</t>
  </si>
  <si>
    <t>SampleCID_000000000000018982</t>
  </si>
  <si>
    <t>SampleCID_000000000000018983</t>
  </si>
  <si>
    <t>SampleCID_000000000000018984</t>
  </si>
  <si>
    <t>SampleCID_000000000000018985</t>
  </si>
  <si>
    <t>SampleCID_000000000000018986</t>
  </si>
  <si>
    <t>SampleCID_000000000000018987</t>
  </si>
  <si>
    <t>SampleCID_000000000000018988</t>
  </si>
  <si>
    <t>SampleCID_000000000000018989</t>
  </si>
  <si>
    <t>SampleCID_000000000000018990</t>
  </si>
  <si>
    <t>SampleCID_000000000000018991</t>
  </si>
  <si>
    <t>SampleCID_000000000000018992</t>
  </si>
  <si>
    <t>SampleCID_000000000000018993</t>
  </si>
  <si>
    <t>SampleCID_000000000000018994</t>
  </si>
  <si>
    <t>SampleCID_000000000000018995</t>
  </si>
  <si>
    <t>SampleCID_000000000000018996</t>
  </si>
  <si>
    <t>SampleCID_000000000000018997</t>
  </si>
  <si>
    <t>SampleCID_000000000000018998</t>
  </si>
  <si>
    <t>SampleCID_000000000000018999</t>
  </si>
  <si>
    <t>SampleCID_000000000000019000</t>
  </si>
  <si>
    <t>SampleCID_000000000000019001</t>
  </si>
  <si>
    <t>SampleCID_000000000000019002</t>
  </si>
  <si>
    <t>SampleCID_000000000000019003</t>
  </si>
  <si>
    <t>SampleCID_000000000000019004</t>
  </si>
  <si>
    <t>SampleCID_000000000000019005</t>
  </si>
  <si>
    <t>SampleCID_000000000000019006</t>
  </si>
  <si>
    <t>SampleCID_000000000000019007</t>
  </si>
  <si>
    <t>SampleCID_000000000000019008</t>
  </si>
  <si>
    <t>SampleCID_000000000000019009</t>
  </si>
  <si>
    <t>SampleCID_000000000000019010</t>
  </si>
  <si>
    <t>SampleCID_000000000000019011</t>
  </si>
  <si>
    <t>SampleCID_000000000000019012</t>
  </si>
  <si>
    <t>SampleCID_000000000000019013</t>
  </si>
  <si>
    <t>SampleCID_000000000000019014</t>
  </si>
  <si>
    <t>SampleCID_000000000000019015</t>
  </si>
  <si>
    <t>SampleCID_000000000000019016</t>
  </si>
  <si>
    <t>SampleCID_000000000000019017</t>
  </si>
  <si>
    <t>SampleCID_000000000000019018</t>
  </si>
  <si>
    <t>SampleCID_000000000000019019</t>
  </si>
  <si>
    <t>SampleCID_000000000000019020</t>
  </si>
  <si>
    <t>SampleCID_000000000000019021</t>
  </si>
  <si>
    <t>SampleCID_000000000000019022</t>
  </si>
  <si>
    <t>SampleCID_000000000000019023</t>
  </si>
  <si>
    <t>SampleCID_000000000000019024</t>
  </si>
  <si>
    <t>SampleCID_000000000000019025</t>
  </si>
  <si>
    <t>SampleCID_000000000000019026</t>
  </si>
  <si>
    <t>SampleCID_000000000000019027</t>
  </si>
  <si>
    <t>SampleCID_000000000000019028</t>
  </si>
  <si>
    <t>SampleCID_000000000000019029</t>
  </si>
  <si>
    <t>SampleCID_000000000000019030</t>
  </si>
  <si>
    <t>SampleCID_000000000000019031</t>
  </si>
  <si>
    <t>SampleCID_000000000000019032</t>
  </si>
  <si>
    <t>SampleCID_000000000000019033</t>
  </si>
  <si>
    <t>SampleCID_000000000000019034</t>
  </si>
  <si>
    <t>SampleCID_000000000000019035</t>
  </si>
  <si>
    <t>SampleCID_000000000000019036</t>
  </si>
  <si>
    <t>SampleCID_000000000000019037</t>
  </si>
  <si>
    <t>SampleCID_000000000000019038</t>
  </si>
  <si>
    <t>SampleCID_000000000000019039</t>
  </si>
  <si>
    <t>SampleCID_000000000000019040</t>
  </si>
  <si>
    <t>SampleCID_000000000000019041</t>
  </si>
  <si>
    <t>SampleCID_000000000000019042</t>
  </si>
  <si>
    <t>SampleCID_000000000000019043</t>
  </si>
  <si>
    <t>SampleCID_000000000000019044</t>
  </si>
  <si>
    <t>SampleCID_000000000000019045</t>
  </si>
  <si>
    <t>SampleCID_000000000000019046</t>
  </si>
  <si>
    <t>SampleCID_000000000000019047</t>
  </si>
  <si>
    <t>SampleCID_000000000000019048</t>
  </si>
  <si>
    <t>SampleCID_000000000000019049</t>
  </si>
  <si>
    <t>SampleCID_000000000000019050</t>
  </si>
  <si>
    <t>SampleCID_000000000000019051</t>
  </si>
  <si>
    <t>SampleCID_000000000000019052</t>
  </si>
  <si>
    <t>SampleCID_000000000000019053</t>
  </si>
  <si>
    <t>SampleCID_000000000000019054</t>
  </si>
  <si>
    <t>SampleCID_000000000000019055</t>
  </si>
  <si>
    <t>SampleCID_000000000000019056</t>
  </si>
  <si>
    <t>SampleCID_000000000000019057</t>
  </si>
  <si>
    <t>SampleCID_000000000000019058</t>
  </si>
  <si>
    <t>SampleCID_000000000000019059</t>
  </si>
  <si>
    <t>SampleCID_000000000000019060</t>
  </si>
  <si>
    <t>SampleCID_000000000000019061</t>
  </si>
  <si>
    <t>SampleCID_000000000000019062</t>
  </si>
  <si>
    <t>SampleCID_000000000000019063</t>
  </si>
  <si>
    <t>SampleCID_000000000000019064</t>
  </si>
  <si>
    <t>SampleCID_000000000000019065</t>
  </si>
  <si>
    <t>SampleCID_000000000000019066</t>
  </si>
  <si>
    <t>SampleCID_000000000000019067</t>
  </si>
  <si>
    <t>SampleCID_000000000000019068</t>
  </si>
  <si>
    <t>SampleCID_000000000000019069</t>
  </si>
  <si>
    <t>SampleCID_000000000000019070</t>
  </si>
  <si>
    <t>SampleCID_000000000000019071</t>
  </si>
  <si>
    <t>SampleCID_000000000000019072</t>
  </si>
  <si>
    <t>SampleCID_000000000000019073</t>
  </si>
  <si>
    <t>SampleCID_000000000000019074</t>
  </si>
  <si>
    <t>SampleCID_000000000000019075</t>
  </si>
  <si>
    <t>SampleCID_000000000000019076</t>
  </si>
  <si>
    <t>SampleCID_000000000000019077</t>
  </si>
  <si>
    <t>SampleCID_000000000000019078</t>
  </si>
  <si>
    <t>SampleCID_000000000000019079</t>
  </si>
  <si>
    <t>SampleCID_000000000000019080</t>
  </si>
  <si>
    <t>SampleCID_000000000000019081</t>
  </si>
  <si>
    <t>SampleCID_000000000000019082</t>
  </si>
  <si>
    <t>SampleCID_000000000000019083</t>
  </si>
  <si>
    <t>SampleCID_000000000000019084</t>
  </si>
  <si>
    <t>SampleCID_000000000000019085</t>
  </si>
  <si>
    <t>SampleCID_000000000000019086</t>
  </si>
  <si>
    <t>SampleCID_000000000000019087</t>
  </si>
  <si>
    <t>SampleCID_000000000000019088</t>
  </si>
  <si>
    <t>SampleCID_000000000000019089</t>
  </si>
  <si>
    <t>SampleCID_000000000000019090</t>
  </si>
  <si>
    <t>SampleCID_000000000000019091</t>
  </si>
  <si>
    <t>SampleCID_000000000000019092</t>
  </si>
  <si>
    <t>SampleCID_000000000000019093</t>
  </si>
  <si>
    <t>SampleCID_000000000000019094</t>
  </si>
  <si>
    <t>SampleCID_000000000000019095</t>
  </si>
  <si>
    <t>SampleCID_000000000000019096</t>
  </si>
  <si>
    <t>SampleCID_000000000000019097</t>
  </si>
  <si>
    <t>SampleCID_000000000000019098</t>
  </si>
  <si>
    <t>SampleCID_000000000000019099</t>
  </si>
  <si>
    <t>SampleCID_000000000000019100</t>
  </si>
  <si>
    <t>SampleCID_000000000000019101</t>
  </si>
  <si>
    <t>SampleCID_000000000000019102</t>
  </si>
  <si>
    <t>SampleCID_000000000000019103</t>
  </si>
  <si>
    <t>SampleCID_000000000000019104</t>
  </si>
  <si>
    <t>SampleCID_000000000000019105</t>
  </si>
  <si>
    <t>SampleCID_000000000000019106</t>
  </si>
  <si>
    <t>SampleCID_000000000000019107</t>
  </si>
  <si>
    <t>SampleCID_000000000000019108</t>
  </si>
  <si>
    <t>SampleCID_000000000000019109</t>
  </si>
  <si>
    <t>SampleCID_000000000000019110</t>
  </si>
  <si>
    <t>SampleCID_000000000000019111</t>
  </si>
  <si>
    <t>SampleCID_000000000000019112</t>
  </si>
  <si>
    <t>SampleCID_000000000000019113</t>
  </si>
  <si>
    <t>SampleCID_000000000000019114</t>
  </si>
  <si>
    <t>SampleCID_000000000000019115</t>
  </si>
  <si>
    <t>SampleCID_000000000000019116</t>
  </si>
  <si>
    <t>SampleCID_000000000000019117</t>
  </si>
  <si>
    <t>SampleCID_000000000000019118</t>
  </si>
  <si>
    <t>SampleCID_000000000000019119</t>
  </si>
  <si>
    <t>SampleCID_000000000000019120</t>
  </si>
  <si>
    <t>SampleCID_000000000000019121</t>
  </si>
  <si>
    <t>SampleCID_000000000000019122</t>
  </si>
  <si>
    <t>SampleCID_000000000000019123</t>
  </si>
  <si>
    <t>SampleCID_000000000000019124</t>
  </si>
  <si>
    <t>SampleCID_000000000000019125</t>
  </si>
  <si>
    <t>SampleCID_000000000000019126</t>
  </si>
  <si>
    <t>SampleCID_000000000000019127</t>
  </si>
  <si>
    <t>SampleCID_000000000000019128</t>
  </si>
  <si>
    <t>SampleCID_000000000000019129</t>
  </si>
  <si>
    <t>SampleCID_000000000000019130</t>
  </si>
  <si>
    <t>SampleCID_000000000000019131</t>
  </si>
  <si>
    <t>SampleCID_000000000000019132</t>
  </si>
  <si>
    <t>SampleCID_000000000000019133</t>
  </si>
  <si>
    <t>SampleCID_000000000000019134</t>
  </si>
  <si>
    <t>SampleCID_000000000000019135</t>
  </si>
  <si>
    <t>SampleCID_000000000000019136</t>
  </si>
  <si>
    <t>SampleCID_000000000000019137</t>
  </si>
  <si>
    <t>SampleCID_000000000000019138</t>
  </si>
  <si>
    <t>SampleCID_000000000000019139</t>
  </si>
  <si>
    <t>SampleCID_000000000000019140</t>
  </si>
  <si>
    <t>SampleCID_000000000000019141</t>
  </si>
  <si>
    <t>SampleCID_000000000000019142</t>
  </si>
  <si>
    <t>SampleCID_000000000000019143</t>
  </si>
  <si>
    <t>SampleCID_000000000000019144</t>
  </si>
  <si>
    <t>SampleCID_000000000000019145</t>
  </si>
  <si>
    <t>SampleCID_000000000000019146</t>
  </si>
  <si>
    <t>SampleCID_000000000000019147</t>
  </si>
  <si>
    <t>SampleCID_000000000000019148</t>
  </si>
  <si>
    <t>SampleCID_000000000000019149</t>
  </si>
  <si>
    <t>SampleCID_000000000000019150</t>
  </si>
  <si>
    <t>SampleCID_000000000000019151</t>
  </si>
  <si>
    <t>SampleCID_000000000000019152</t>
  </si>
  <si>
    <t>SampleCID_000000000000019153</t>
  </si>
  <si>
    <t>SampleCID_000000000000019154</t>
  </si>
  <si>
    <t>SampleCID_000000000000019155</t>
  </si>
  <si>
    <t>SampleCID_000000000000019156</t>
  </si>
  <si>
    <t>SampleCID_000000000000019157</t>
  </si>
  <si>
    <t>SampleCID_000000000000019158</t>
  </si>
  <si>
    <t>SampleCID_000000000000019159</t>
  </si>
  <si>
    <t>SampleCID_000000000000019160</t>
  </si>
  <si>
    <t>SampleCID_000000000000019161</t>
  </si>
  <si>
    <t>SampleCID_000000000000019162</t>
  </si>
  <si>
    <t>SampleCID_000000000000019163</t>
  </si>
  <si>
    <t>SampleCID_000000000000019164</t>
  </si>
  <si>
    <t>SampleCID_000000000000019165</t>
  </si>
  <si>
    <t>SampleCID_000000000000019166</t>
  </si>
  <si>
    <t>SampleCID_000000000000019167</t>
  </si>
  <si>
    <t>SampleCID_000000000000019168</t>
  </si>
  <si>
    <t>SampleCID_000000000000019169</t>
  </si>
  <si>
    <t>SampleCID_000000000000019170</t>
  </si>
  <si>
    <t>SampleCID_000000000000019171</t>
  </si>
  <si>
    <t>SampleCID_000000000000019172</t>
  </si>
  <si>
    <t>SampleCID_000000000000019173</t>
  </si>
  <si>
    <t>SampleCID_000000000000019174</t>
  </si>
  <si>
    <t>SampleCID_000000000000019175</t>
  </si>
  <si>
    <t>SampleCID_000000000000019176</t>
  </si>
  <si>
    <t>SampleCID_000000000000019177</t>
  </si>
  <si>
    <t>SampleCID_000000000000019178</t>
  </si>
  <si>
    <t>SampleCID_000000000000019179</t>
  </si>
  <si>
    <t>SampleCID_000000000000019180</t>
  </si>
  <si>
    <t>SampleCID_000000000000019181</t>
  </si>
  <si>
    <t>SampleCID_000000000000019182</t>
  </si>
  <si>
    <t>SampleCID_000000000000019183</t>
  </si>
  <si>
    <t>SampleCID_000000000000019184</t>
  </si>
  <si>
    <t>SampleCID_000000000000019185</t>
  </si>
  <si>
    <t>SampleCID_000000000000019186</t>
  </si>
  <si>
    <t>SampleCID_000000000000019187</t>
  </si>
  <si>
    <t>SampleCID_000000000000019188</t>
  </si>
  <si>
    <t>SampleCID_000000000000019189</t>
  </si>
  <si>
    <t>SampleCID_000000000000019190</t>
  </si>
  <si>
    <t>SampleCID_000000000000019191</t>
  </si>
  <si>
    <t>SampleCID_000000000000019192</t>
  </si>
  <si>
    <t>SampleCID_000000000000019193</t>
  </si>
  <si>
    <t>SampleCID_000000000000019194</t>
  </si>
  <si>
    <t>SampleCID_000000000000019195</t>
  </si>
  <si>
    <t>SampleCID_000000000000019196</t>
  </si>
  <si>
    <t>SampleCID_000000000000019197</t>
  </si>
  <si>
    <t>SampleCID_000000000000019198</t>
  </si>
  <si>
    <t>SampleCID_000000000000019199</t>
  </si>
  <si>
    <t>SampleCID_000000000000019200</t>
  </si>
  <si>
    <t>SampleCID_000000000000019201</t>
  </si>
  <si>
    <t>SampleCID_000000000000019202</t>
  </si>
  <si>
    <t>SampleCID_000000000000019203</t>
  </si>
  <si>
    <t>SampleCID_000000000000019204</t>
  </si>
  <si>
    <t>SampleCID_000000000000019205</t>
  </si>
  <si>
    <t>SampleCID_000000000000019206</t>
  </si>
  <si>
    <t>SampleCID_000000000000019207</t>
  </si>
  <si>
    <t>SampleCID_000000000000019208</t>
  </si>
  <si>
    <t>SampleCID_000000000000019209</t>
  </si>
  <si>
    <t>SampleCID_000000000000019210</t>
  </si>
  <si>
    <t>SampleCID_000000000000019211</t>
  </si>
  <si>
    <t>SampleCID_000000000000019212</t>
  </si>
  <si>
    <t>SampleCID_000000000000019213</t>
  </si>
  <si>
    <t>SampleCID_000000000000019214</t>
  </si>
  <si>
    <t>SampleCID_000000000000019215</t>
  </si>
  <si>
    <t>SampleCID_000000000000019216</t>
  </si>
  <si>
    <t>SampleCID_000000000000019217</t>
  </si>
  <si>
    <t>SampleCID_000000000000019218</t>
  </si>
  <si>
    <t>SampleCID_000000000000019219</t>
  </si>
  <si>
    <t>SampleCID_000000000000019220</t>
  </si>
  <si>
    <t>SampleCID_000000000000019221</t>
  </si>
  <si>
    <t>SampleCID_000000000000019222</t>
  </si>
  <si>
    <t>SampleCID_000000000000019223</t>
  </si>
  <si>
    <t>SampleCID_000000000000019224</t>
  </si>
  <si>
    <t>SampleCID_000000000000019225</t>
  </si>
  <si>
    <t>SampleCID_000000000000019226</t>
  </si>
  <si>
    <t>SampleCID_000000000000019227</t>
  </si>
  <si>
    <t>SampleCID_000000000000019228</t>
  </si>
  <si>
    <t>SampleCID_000000000000019229</t>
  </si>
  <si>
    <t>SampleCID_000000000000019230</t>
  </si>
  <si>
    <t>SampleCID_000000000000019231</t>
  </si>
  <si>
    <t>SampleCID_000000000000019232</t>
  </si>
  <si>
    <t>SampleCID_000000000000019233</t>
  </si>
  <si>
    <t>SampleCID_000000000000019234</t>
  </si>
  <si>
    <t>SampleCID_000000000000019235</t>
  </si>
  <si>
    <t>SampleCID_000000000000019236</t>
  </si>
  <si>
    <t>SampleCID_000000000000019237</t>
  </si>
  <si>
    <t>SampleCID_000000000000019238</t>
  </si>
  <si>
    <t>SampleCID_000000000000019239</t>
  </si>
  <si>
    <t>SampleCID_000000000000019240</t>
  </si>
  <si>
    <t>SampleCID_000000000000019241</t>
  </si>
  <si>
    <t>SampleCID_000000000000019242</t>
  </si>
  <si>
    <t>SampleCID_000000000000019243</t>
  </si>
  <si>
    <t>SampleCID_000000000000019244</t>
  </si>
  <si>
    <t>SampleCID_000000000000019245</t>
  </si>
  <si>
    <t>SampleCID_000000000000019246</t>
  </si>
  <si>
    <t>SampleCID_000000000000019247</t>
  </si>
  <si>
    <t>SampleCID_000000000000019248</t>
  </si>
  <si>
    <t>SampleCID_000000000000019249</t>
  </si>
  <si>
    <t>SampleCID_000000000000019250</t>
  </si>
  <si>
    <t>SampleCID_000000000000019251</t>
  </si>
  <si>
    <t>SampleCID_000000000000019252</t>
  </si>
  <si>
    <t>SampleCID_000000000000019253</t>
  </si>
  <si>
    <t>SampleCID_000000000000019254</t>
  </si>
  <si>
    <t>SampleCID_000000000000019255</t>
  </si>
  <si>
    <t>SampleCID_000000000000019256</t>
  </si>
  <si>
    <t>SampleCID_000000000000019257</t>
  </si>
  <si>
    <t>SampleCID_000000000000019258</t>
  </si>
  <si>
    <t>SampleCID_000000000000019259</t>
  </si>
  <si>
    <t>SampleCID_000000000000019260</t>
  </si>
  <si>
    <t>SampleCID_000000000000019261</t>
  </si>
  <si>
    <t>SampleCID_000000000000019262</t>
  </si>
  <si>
    <t>SampleCID_000000000000019263</t>
  </si>
  <si>
    <t>SampleCID_000000000000019264</t>
  </si>
  <si>
    <t>SampleCID_000000000000019265</t>
  </si>
  <si>
    <t>SampleCID_000000000000019266</t>
  </si>
  <si>
    <t>SampleCID_000000000000019267</t>
  </si>
  <si>
    <t>SampleCID_000000000000019268</t>
  </si>
  <si>
    <t>SampleCID_000000000000019269</t>
  </si>
  <si>
    <t>SampleCID_000000000000019270</t>
  </si>
  <si>
    <t>SampleCID_000000000000019271</t>
  </si>
  <si>
    <t>SampleCID_000000000000019272</t>
  </si>
  <si>
    <t>SampleCID_000000000000019273</t>
  </si>
  <si>
    <t>SampleCID_000000000000019274</t>
  </si>
  <si>
    <t>SampleCID_000000000000019275</t>
  </si>
  <si>
    <t>SampleCID_000000000000019276</t>
  </si>
  <si>
    <t>SampleCID_000000000000019277</t>
  </si>
  <si>
    <t>SampleCID_000000000000019278</t>
  </si>
  <si>
    <t>SampleCID_000000000000019279</t>
  </si>
  <si>
    <t>SampleCID_000000000000019280</t>
  </si>
  <si>
    <t>SampleCID_000000000000019281</t>
  </si>
  <si>
    <t>SampleCID_000000000000019282</t>
  </si>
  <si>
    <t>SampleCID_000000000000019283</t>
  </si>
  <si>
    <t>SampleCID_000000000000019284</t>
  </si>
  <si>
    <t>SampleCID_000000000000019285</t>
  </si>
  <si>
    <t>SampleCID_000000000000019286</t>
  </si>
  <si>
    <t>SampleCID_000000000000019287</t>
  </si>
  <si>
    <t>SampleCID_000000000000019288</t>
  </si>
  <si>
    <t>SampleCID_000000000000019289</t>
  </si>
  <si>
    <t>SampleCID_000000000000019290</t>
  </si>
  <si>
    <t>SampleCID_000000000000019291</t>
  </si>
  <si>
    <t>SampleCID_000000000000019292</t>
  </si>
  <si>
    <t>SampleCID_000000000000019293</t>
  </si>
  <si>
    <t>SampleCID_000000000000019294</t>
  </si>
  <si>
    <t>SampleCID_000000000000019295</t>
  </si>
  <si>
    <t>SampleCID_000000000000019296</t>
  </si>
  <si>
    <t>SampleCID_000000000000019297</t>
  </si>
  <si>
    <t>SampleCID_000000000000019298</t>
  </si>
  <si>
    <t>SampleCID_000000000000019299</t>
  </si>
  <si>
    <t>SampleCID_000000000000019300</t>
  </si>
  <si>
    <t>SampleCID_000000000000019301</t>
  </si>
  <si>
    <t>SampleCID_000000000000019302</t>
  </si>
  <si>
    <t>SampleCID_000000000000019303</t>
  </si>
  <si>
    <t>SampleCID_000000000000019304</t>
  </si>
  <si>
    <t>SampleCID_000000000000019305</t>
  </si>
  <si>
    <t>SampleCID_000000000000019306</t>
  </si>
  <si>
    <t>SampleCID_000000000000019307</t>
  </si>
  <si>
    <t>SampleCID_000000000000019308</t>
  </si>
  <si>
    <t>SampleCID_000000000000019309</t>
  </si>
  <si>
    <t>SampleCID_000000000000019310</t>
  </si>
  <si>
    <t>SampleCID_000000000000019311</t>
  </si>
  <si>
    <t>SampleCID_000000000000019312</t>
  </si>
  <si>
    <t>SampleCID_000000000000019313</t>
  </si>
  <si>
    <t>SampleCID_000000000000019314</t>
  </si>
  <si>
    <t>SampleCID_000000000000019315</t>
  </si>
  <si>
    <t>SampleCID_000000000000019316</t>
  </si>
  <si>
    <t>SampleCID_000000000000019317</t>
  </si>
  <si>
    <t>SampleCID_000000000000019318</t>
  </si>
  <si>
    <t>SampleCID_000000000000019319</t>
  </si>
  <si>
    <t>SampleCID_000000000000019320</t>
  </si>
  <si>
    <t>SampleCID_000000000000019321</t>
  </si>
  <si>
    <t>SampleCID_000000000000019322</t>
  </si>
  <si>
    <t>SampleCID_000000000000019323</t>
  </si>
  <si>
    <t>SampleCID_000000000000019324</t>
  </si>
  <si>
    <t>SampleCID_000000000000019325</t>
  </si>
  <si>
    <t>SampleCID_000000000000019326</t>
  </si>
  <si>
    <t>SampleCID_000000000000019327</t>
  </si>
  <si>
    <t>SampleCID_000000000000019328</t>
  </si>
  <si>
    <t>SampleCID_000000000000019329</t>
  </si>
  <si>
    <t>SampleCID_000000000000019330</t>
  </si>
  <si>
    <t>SampleCID_000000000000019331</t>
  </si>
  <si>
    <t>SampleCID_000000000000019332</t>
  </si>
  <si>
    <t>SampleCID_000000000000019333</t>
  </si>
  <si>
    <t>SampleCID_000000000000019334</t>
  </si>
  <si>
    <t>SampleCID_000000000000019335</t>
  </si>
  <si>
    <t>SampleCID_000000000000019336</t>
  </si>
  <si>
    <t>SampleCID_000000000000019337</t>
  </si>
  <si>
    <t>SampleCID_000000000000019338</t>
  </si>
  <si>
    <t>SampleCID_000000000000019339</t>
  </si>
  <si>
    <t>SampleCID_000000000000019340</t>
  </si>
  <si>
    <t>SampleCID_000000000000019341</t>
  </si>
  <si>
    <t>SampleCID_000000000000019342</t>
  </si>
  <si>
    <t>SampleCID_000000000000019343</t>
  </si>
  <si>
    <t>SampleCID_000000000000019344</t>
  </si>
  <si>
    <t>SampleCID_000000000000019345</t>
  </si>
  <si>
    <t>SampleCID_000000000000019346</t>
  </si>
  <si>
    <t>SampleCID_000000000000019347</t>
  </si>
  <si>
    <t>SampleCID_000000000000019348</t>
  </si>
  <si>
    <t>SampleCID_000000000000019349</t>
  </si>
  <si>
    <t>SampleCID_000000000000019350</t>
  </si>
  <si>
    <t>SampleCID_000000000000019351</t>
  </si>
  <si>
    <t>SampleCID_000000000000019352</t>
  </si>
  <si>
    <t>SampleCID_000000000000019353</t>
  </si>
  <si>
    <t>SampleCID_000000000000019354</t>
  </si>
  <si>
    <t>SampleCID_000000000000019355</t>
  </si>
  <si>
    <t>SampleCID_000000000000019356</t>
  </si>
  <si>
    <t>SampleCID_000000000000019357</t>
  </si>
  <si>
    <t>SampleCID_000000000000019358</t>
  </si>
  <si>
    <t>SampleCID_000000000000019359</t>
  </si>
  <si>
    <t>SampleCID_000000000000019360</t>
  </si>
  <si>
    <t>SampleCID_000000000000019361</t>
  </si>
  <si>
    <t>SampleCID_000000000000019362</t>
  </si>
  <si>
    <t>SampleCID_000000000000019363</t>
  </si>
  <si>
    <t>SampleCID_000000000000019364</t>
  </si>
  <si>
    <t>SampleCID_000000000000019365</t>
  </si>
  <si>
    <t>SampleCID_000000000000019366</t>
  </si>
  <si>
    <t>SampleCID_000000000000019367</t>
  </si>
  <si>
    <t>SampleCID_000000000000019368</t>
  </si>
  <si>
    <t>SampleCID_000000000000019369</t>
  </si>
  <si>
    <t>SampleCID_000000000000019370</t>
  </si>
  <si>
    <t>SampleCID_000000000000019371</t>
  </si>
  <si>
    <t>SampleCID_000000000000019372</t>
  </si>
  <si>
    <t>SampleCID_000000000000019373</t>
  </si>
  <si>
    <t>SampleCID_000000000000019374</t>
  </si>
  <si>
    <t>SampleCID_000000000000019375</t>
  </si>
  <si>
    <t>SampleCID_000000000000019376</t>
  </si>
  <si>
    <t>SampleCID_000000000000019377</t>
  </si>
  <si>
    <t>SampleCID_000000000000019378</t>
  </si>
  <si>
    <t>SampleCID_000000000000019379</t>
  </si>
  <si>
    <t>SampleCID_000000000000019380</t>
  </si>
  <si>
    <t>SampleCID_000000000000019381</t>
  </si>
  <si>
    <t>SampleCID_000000000000019382</t>
  </si>
  <si>
    <t>SampleCID_000000000000019383</t>
  </si>
  <si>
    <t>SampleCID_000000000000019384</t>
  </si>
  <si>
    <t>SampleCID_000000000000019385</t>
  </si>
  <si>
    <t>SampleCID_000000000000019386</t>
  </si>
  <si>
    <t>SampleCID_000000000000019387</t>
  </si>
  <si>
    <t>SampleCID_000000000000019388</t>
  </si>
  <si>
    <t>SampleCID_000000000000019389</t>
  </si>
  <si>
    <t>SampleCID_000000000000019390</t>
  </si>
  <si>
    <t>SampleCID_000000000000019391</t>
  </si>
  <si>
    <t>SampleCID_000000000000019392</t>
  </si>
  <si>
    <t>SampleCID_000000000000019393</t>
  </si>
  <si>
    <t>SampleCID_000000000000019394</t>
  </si>
  <si>
    <t>SampleCID_000000000000019395</t>
  </si>
  <si>
    <t>SampleCID_000000000000019396</t>
  </si>
  <si>
    <t>SampleCID_000000000000019397</t>
  </si>
  <si>
    <t>SampleCID_000000000000019398</t>
  </si>
  <si>
    <t>SampleCID_000000000000019399</t>
  </si>
  <si>
    <t>SampleCID_000000000000019400</t>
  </si>
  <si>
    <t>SampleCID_000000000000019401</t>
  </si>
  <si>
    <t>SampleCID_000000000000019402</t>
  </si>
  <si>
    <t>SampleCID_000000000000019403</t>
  </si>
  <si>
    <t>SampleCID_000000000000019404</t>
  </si>
  <si>
    <t>SampleCID_000000000000019405</t>
  </si>
  <si>
    <t>SampleCID_000000000000019406</t>
  </si>
  <si>
    <t>SampleCID_000000000000019407</t>
  </si>
  <si>
    <t>SampleCID_000000000000019408</t>
  </si>
  <si>
    <t>SampleCID_000000000000019409</t>
  </si>
  <si>
    <t>SampleCID_000000000000019410</t>
  </si>
  <si>
    <t>SampleCID_000000000000019411</t>
  </si>
  <si>
    <t>SampleCID_000000000000019412</t>
  </si>
  <si>
    <t>SampleCID_000000000000019413</t>
  </si>
  <si>
    <t>SampleCID_000000000000019414</t>
  </si>
  <si>
    <t>SampleCID_000000000000019415</t>
  </si>
  <si>
    <t>SampleCID_000000000000019416</t>
  </si>
  <si>
    <t>SampleCID_000000000000019417</t>
  </si>
  <si>
    <t>SampleCID_000000000000019418</t>
  </si>
  <si>
    <t>SampleCID_000000000000019419</t>
  </si>
  <si>
    <t>SampleCID_000000000000019420</t>
  </si>
  <si>
    <t>SampleCID_000000000000019421</t>
  </si>
  <si>
    <t>SampleCID_000000000000019422</t>
  </si>
  <si>
    <t>SampleCID_000000000000019423</t>
  </si>
  <si>
    <t>SampleCID_000000000000019424</t>
  </si>
  <si>
    <t>SampleCID_000000000000019425</t>
  </si>
  <si>
    <t>SampleCID_000000000000019426</t>
  </si>
  <si>
    <t>SampleCID_000000000000019427</t>
  </si>
  <si>
    <t>SampleCID_000000000000019428</t>
  </si>
  <si>
    <t>SampleCID_000000000000019429</t>
  </si>
  <si>
    <t>SampleCID_000000000000019430</t>
  </si>
  <si>
    <t>SampleCID_000000000000019431</t>
  </si>
  <si>
    <t>SampleCID_000000000000019432</t>
  </si>
  <si>
    <t>SampleCID_000000000000019433</t>
  </si>
  <si>
    <t>SampleCID_000000000000019434</t>
  </si>
  <si>
    <t>SampleCID_000000000000019435</t>
  </si>
  <si>
    <t>SampleCID_000000000000019436</t>
  </si>
  <si>
    <t>SampleCID_000000000000019437</t>
  </si>
  <si>
    <t>SampleCID_000000000000019438</t>
  </si>
  <si>
    <t>SampleCID_000000000000019439</t>
  </si>
  <si>
    <t>SampleCID_000000000000019440</t>
  </si>
  <si>
    <t>SampleCID_000000000000019441</t>
  </si>
  <si>
    <t>SampleCID_000000000000019442</t>
  </si>
  <si>
    <t>SampleCID_000000000000019443</t>
  </si>
  <si>
    <t>SampleCID_000000000000019444</t>
  </si>
  <si>
    <t>SampleCID_000000000000019445</t>
  </si>
  <si>
    <t>SampleCID_000000000000019446</t>
  </si>
  <si>
    <t>SampleCID_000000000000019447</t>
  </si>
  <si>
    <t>SampleCID_000000000000019448</t>
  </si>
  <si>
    <t>SampleCID_000000000000019449</t>
  </si>
  <si>
    <t>SampleCID_000000000000019450</t>
  </si>
  <si>
    <t>SampleCID_000000000000019451</t>
  </si>
  <si>
    <t>SampleCID_000000000000019452</t>
  </si>
  <si>
    <t>SampleCID_000000000000019453</t>
  </si>
  <si>
    <t>SampleCID_000000000000019454</t>
  </si>
  <si>
    <t>SampleCID_000000000000019455</t>
  </si>
  <si>
    <t>SampleCID_000000000000019456</t>
  </si>
  <si>
    <t>SampleCID_000000000000019457</t>
  </si>
  <si>
    <t>SampleCID_000000000000019458</t>
  </si>
  <si>
    <t>SampleCID_000000000000019459</t>
  </si>
  <si>
    <t>SampleCID_000000000000019460</t>
  </si>
  <si>
    <t>SampleCID_000000000000019461</t>
  </si>
  <si>
    <t>SampleCID_000000000000019462</t>
  </si>
  <si>
    <t>SampleCID_000000000000019463</t>
  </si>
  <si>
    <t>SampleCID_000000000000019464</t>
  </si>
  <si>
    <t>SampleCID_000000000000019465</t>
  </si>
  <si>
    <t>SampleCID_000000000000019466</t>
  </si>
  <si>
    <t>SampleCID_000000000000019467</t>
  </si>
  <si>
    <t>SampleCID_000000000000019468</t>
  </si>
  <si>
    <t>SampleCID_000000000000019469</t>
  </si>
  <si>
    <t>SampleCID_000000000000019470</t>
  </si>
  <si>
    <t>SampleCID_000000000000019471</t>
  </si>
  <si>
    <t>SampleCID_000000000000019472</t>
  </si>
  <si>
    <t>SampleCID_000000000000019473</t>
  </si>
  <si>
    <t>SampleCID_000000000000019474</t>
  </si>
  <si>
    <t>SampleCID_000000000000019475</t>
  </si>
  <si>
    <t>SampleCID_000000000000019476</t>
  </si>
  <si>
    <t>SampleCID_000000000000019477</t>
  </si>
  <si>
    <t>SampleCID_000000000000019478</t>
  </si>
  <si>
    <t>SampleCID_000000000000019479</t>
  </si>
  <si>
    <t>SampleCID_000000000000019480</t>
  </si>
  <si>
    <t>SampleCID_000000000000019481</t>
  </si>
  <si>
    <t>SampleCID_000000000000019482</t>
  </si>
  <si>
    <t>SampleCID_000000000000019483</t>
  </si>
  <si>
    <t>SampleCID_000000000000019484</t>
  </si>
  <si>
    <t>SampleCID_000000000000019485</t>
  </si>
  <si>
    <t>SampleCID_000000000000019486</t>
  </si>
  <si>
    <t>SampleCID_000000000000019487</t>
  </si>
  <si>
    <t>SampleCID_000000000000019488</t>
  </si>
  <si>
    <t>SampleCID_000000000000019489</t>
  </si>
  <si>
    <t>SampleCID_000000000000019490</t>
  </si>
  <si>
    <t>SampleCID_000000000000019491</t>
  </si>
  <si>
    <t>SampleCID_000000000000019492</t>
  </si>
  <si>
    <t>SampleCID_000000000000019493</t>
  </si>
  <si>
    <t>SampleCID_000000000000019494</t>
  </si>
  <si>
    <t>SampleCID_000000000000019495</t>
  </si>
  <si>
    <t>SampleCID_000000000000019496</t>
  </si>
  <si>
    <t>SampleCID_000000000000019497</t>
  </si>
  <si>
    <t>SampleCID_000000000000019498</t>
  </si>
  <si>
    <t>SampleCID_000000000000019499</t>
  </si>
  <si>
    <t>SampleCID_000000000000019500</t>
  </si>
  <si>
    <t>SampleCID_000000000000019501</t>
  </si>
  <si>
    <t>SampleCID_000000000000019502</t>
  </si>
  <si>
    <t>SampleCID_000000000000019503</t>
  </si>
  <si>
    <t>SampleCID_000000000000019504</t>
  </si>
  <si>
    <t>SampleCID_000000000000019505</t>
  </si>
  <si>
    <t>SampleCID_000000000000019506</t>
  </si>
  <si>
    <t>SampleCID_000000000000019507</t>
  </si>
  <si>
    <t>SampleCID_000000000000019508</t>
  </si>
  <si>
    <t>SampleCID_000000000000019509</t>
  </si>
  <si>
    <t>SampleCID_000000000000019510</t>
  </si>
  <si>
    <t>SampleCID_000000000000019511</t>
  </si>
  <si>
    <t>SampleCID_000000000000019512</t>
  </si>
  <si>
    <t>SampleCID_000000000000019513</t>
  </si>
  <si>
    <t>SampleCID_000000000000019514</t>
  </si>
  <si>
    <t>SampleCID_000000000000019515</t>
  </si>
  <si>
    <t>SampleCID_000000000000019516</t>
  </si>
  <si>
    <t>SampleCID_000000000000019517</t>
  </si>
  <si>
    <t>SampleCID_000000000000019518</t>
  </si>
  <si>
    <t>SampleCID_000000000000019519</t>
  </si>
  <si>
    <t>SampleCID_000000000000019520</t>
  </si>
  <si>
    <t>SampleCID_000000000000019521</t>
  </si>
  <si>
    <t>SampleCID_000000000000019522</t>
  </si>
  <si>
    <t>SampleCID_000000000000019523</t>
  </si>
  <si>
    <t>SampleCID_000000000000019524</t>
  </si>
  <si>
    <t>SampleCID_000000000000019525</t>
  </si>
  <si>
    <t>SampleCID_000000000000019526</t>
  </si>
  <si>
    <t>SampleCID_000000000000019527</t>
  </si>
  <si>
    <t>SampleCID_000000000000019528</t>
  </si>
  <si>
    <t>SampleCID_000000000000019529</t>
  </si>
  <si>
    <t>SampleCID_000000000000019530</t>
  </si>
  <si>
    <t>SampleCID_000000000000019531</t>
  </si>
  <si>
    <t>SampleCID_000000000000019532</t>
  </si>
  <si>
    <t>SampleCID_000000000000019533</t>
  </si>
  <si>
    <t>SampleCID_000000000000019534</t>
  </si>
  <si>
    <t>SampleCID_000000000000019535</t>
  </si>
  <si>
    <t>SampleCID_000000000000019536</t>
  </si>
  <si>
    <t>SampleCID_000000000000019537</t>
  </si>
  <si>
    <t>SampleCID_000000000000019538</t>
  </si>
  <si>
    <t>SampleCID_000000000000019539</t>
  </si>
  <si>
    <t>SampleCID_000000000000019540</t>
  </si>
  <si>
    <t>SampleCID_000000000000019541</t>
  </si>
  <si>
    <t>SampleCID_000000000000019542</t>
  </si>
  <si>
    <t>SampleCID_000000000000019543</t>
  </si>
  <si>
    <t>SampleCID_000000000000019544</t>
  </si>
  <si>
    <t>SampleCID_000000000000019545</t>
  </si>
  <si>
    <t>SampleCID_000000000000019546</t>
  </si>
  <si>
    <t>SampleCID_000000000000019547</t>
  </si>
  <si>
    <t>SampleCID_000000000000019548</t>
  </si>
  <si>
    <t>SampleCID_000000000000019549</t>
  </si>
  <si>
    <t>SampleCID_000000000000019550</t>
  </si>
  <si>
    <t>SampleCID_000000000000019551</t>
  </si>
  <si>
    <t>SampleCID_000000000000019552</t>
  </si>
  <si>
    <t>SampleCID_000000000000019553</t>
  </si>
  <si>
    <t>SampleCID_000000000000019554</t>
  </si>
  <si>
    <t>SampleCID_000000000000019555</t>
  </si>
  <si>
    <t>SampleCID_000000000000019556</t>
  </si>
  <si>
    <t>SampleCID_000000000000019557</t>
  </si>
  <si>
    <t>SampleCID_000000000000019558</t>
  </si>
  <si>
    <t>SampleCID_000000000000019559</t>
  </si>
  <si>
    <t>SampleCID_000000000000019560</t>
  </si>
  <si>
    <t>SampleCID_000000000000019561</t>
  </si>
  <si>
    <t>SampleCID_000000000000019562</t>
  </si>
  <si>
    <t>SampleCID_000000000000019563</t>
  </si>
  <si>
    <t>SampleCID_000000000000019564</t>
  </si>
  <si>
    <t>SampleCID_000000000000019565</t>
  </si>
  <si>
    <t>SampleCID_000000000000019566</t>
  </si>
  <si>
    <t>SampleCID_000000000000019567</t>
  </si>
  <si>
    <t>SampleCID_000000000000019568</t>
  </si>
  <si>
    <t>SampleCID_000000000000019569</t>
  </si>
  <si>
    <t>SampleCID_000000000000019570</t>
  </si>
  <si>
    <t>SampleCID_000000000000019571</t>
  </si>
  <si>
    <t>SampleCID_000000000000019572</t>
  </si>
  <si>
    <t>SampleCID_000000000000019573</t>
  </si>
  <si>
    <t>SampleCID_000000000000019574</t>
  </si>
  <si>
    <t>SampleCID_000000000000019575</t>
  </si>
  <si>
    <t>SampleCID_000000000000019576</t>
  </si>
  <si>
    <t>SampleCID_000000000000019577</t>
  </si>
  <si>
    <t>SampleCID_000000000000019578</t>
  </si>
  <si>
    <t>SampleCID_000000000000019579</t>
  </si>
  <si>
    <t>SampleCID_000000000000019580</t>
  </si>
  <si>
    <t>SampleCID_000000000000019581</t>
  </si>
  <si>
    <t>SampleCID_000000000000019582</t>
  </si>
  <si>
    <t>SampleCID_000000000000019583</t>
  </si>
  <si>
    <t>SampleCID_000000000000019584</t>
  </si>
  <si>
    <t>SampleCID_000000000000019585</t>
  </si>
  <si>
    <t>SampleCID_000000000000019586</t>
  </si>
  <si>
    <t>SampleCID_000000000000019587</t>
  </si>
  <si>
    <t>SampleCID_000000000000019588</t>
  </si>
  <si>
    <t>SampleCID_000000000000019589</t>
  </si>
  <si>
    <t>SampleCID_000000000000019590</t>
  </si>
  <si>
    <t>SampleCID_000000000000019591</t>
  </si>
  <si>
    <t>SampleCID_000000000000019592</t>
  </si>
  <si>
    <t>SampleCID_000000000000019593</t>
  </si>
  <si>
    <t>SampleCID_000000000000019594</t>
  </si>
  <si>
    <t>SampleCID_000000000000019595</t>
  </si>
  <si>
    <t>SampleCID_000000000000019596</t>
  </si>
  <si>
    <t>SampleCID_000000000000019597</t>
  </si>
  <si>
    <t>SampleCID_000000000000019598</t>
  </si>
  <si>
    <t>SampleCID_000000000000019599</t>
  </si>
  <si>
    <t>SampleCID_000000000000019600</t>
  </si>
  <si>
    <t>SampleCID_000000000000019601</t>
  </si>
  <si>
    <t>SampleCID_000000000000019602</t>
  </si>
  <si>
    <t>SampleCID_000000000000019603</t>
  </si>
  <si>
    <t>SampleCID_000000000000019604</t>
  </si>
  <si>
    <t>SampleCID_000000000000019605</t>
  </si>
  <si>
    <t>SampleCID_000000000000019606</t>
  </si>
  <si>
    <t>SampleCID_000000000000019607</t>
  </si>
  <si>
    <t>SampleCID_000000000000019608</t>
  </si>
  <si>
    <t>SampleCID_000000000000019609</t>
  </si>
  <si>
    <t>SampleCID_000000000000019610</t>
  </si>
  <si>
    <t>SampleCID_000000000000019611</t>
  </si>
  <si>
    <t>SampleCID_000000000000019612</t>
  </si>
  <si>
    <t>SampleCID_000000000000019613</t>
  </si>
  <si>
    <t>SampleCID_000000000000019614</t>
  </si>
  <si>
    <t>SampleCID_000000000000019615</t>
  </si>
  <si>
    <t>SampleCID_000000000000019616</t>
  </si>
  <si>
    <t>SampleCID_000000000000019617</t>
  </si>
  <si>
    <t>SampleCID_000000000000019618</t>
  </si>
  <si>
    <t>SampleCID_000000000000019619</t>
  </si>
  <si>
    <t>SampleCID_000000000000019620</t>
  </si>
  <si>
    <t>SampleCID_000000000000019621</t>
  </si>
  <si>
    <t>SampleCID_000000000000019622</t>
  </si>
  <si>
    <t>SampleCID_000000000000019623</t>
  </si>
  <si>
    <t>SampleCID_000000000000019624</t>
  </si>
  <si>
    <t>SampleCID_000000000000019625</t>
  </si>
  <si>
    <t>SampleCID_000000000000019626</t>
  </si>
  <si>
    <t>SampleCID_000000000000019627</t>
  </si>
  <si>
    <t>SampleCID_000000000000019628</t>
  </si>
  <si>
    <t>SampleCID_000000000000019629</t>
  </si>
  <si>
    <t>SampleCID_000000000000019630</t>
  </si>
  <si>
    <t>SampleCID_000000000000019631</t>
  </si>
  <si>
    <t>SampleCID_000000000000019632</t>
  </si>
  <si>
    <t>SampleCID_000000000000019633</t>
  </si>
  <si>
    <t>SampleCID_000000000000019634</t>
  </si>
  <si>
    <t>SampleCID_000000000000019635</t>
  </si>
  <si>
    <t>SampleCID_000000000000019636</t>
  </si>
  <si>
    <t>SampleCID_000000000000019637</t>
  </si>
  <si>
    <t>SampleCID_000000000000019638</t>
  </si>
  <si>
    <t>SampleCID_000000000000019639</t>
  </si>
  <si>
    <t>SampleCID_000000000000019640</t>
  </si>
  <si>
    <t>SampleCID_000000000000019641</t>
  </si>
  <si>
    <t>SampleCID_000000000000019642</t>
  </si>
  <si>
    <t>SampleCID_000000000000019643</t>
  </si>
  <si>
    <t>SampleCID_000000000000019644</t>
  </si>
  <si>
    <t>SampleCID_000000000000019645</t>
  </si>
  <si>
    <t>SampleCID_000000000000019646</t>
  </si>
  <si>
    <t>SampleCID_000000000000019647</t>
  </si>
  <si>
    <t>SampleCID_000000000000019648</t>
  </si>
  <si>
    <t>SampleCID_000000000000019649</t>
  </si>
  <si>
    <t>SampleCID_000000000000019650</t>
  </si>
  <si>
    <t>SampleCID_000000000000019651</t>
  </si>
  <si>
    <t>SampleCID_000000000000019652</t>
  </si>
  <si>
    <t>SampleCID_000000000000019653</t>
  </si>
  <si>
    <t>SampleCID_000000000000019654</t>
  </si>
  <si>
    <t>SampleCID_000000000000019655</t>
  </si>
  <si>
    <t>SampleCID_000000000000019656</t>
  </si>
  <si>
    <t>SampleCID_000000000000019657</t>
  </si>
  <si>
    <t>SampleCID_000000000000019658</t>
  </si>
  <si>
    <t>SampleCID_000000000000019659</t>
  </si>
  <si>
    <t>SampleCID_000000000000019660</t>
  </si>
  <si>
    <t>SampleCID_000000000000019661</t>
  </si>
  <si>
    <t>SampleCID_000000000000019662</t>
  </si>
  <si>
    <t>SampleCID_000000000000019663</t>
  </si>
  <si>
    <t>SampleCID_000000000000019664</t>
  </si>
  <si>
    <t>SampleCID_000000000000019665</t>
  </si>
  <si>
    <t>SampleCID_000000000000019666</t>
  </si>
  <si>
    <t>SampleCID_000000000000019667</t>
  </si>
  <si>
    <t>SampleCID_000000000000019668</t>
  </si>
  <si>
    <t>SampleCID_000000000000019669</t>
  </si>
  <si>
    <t>SampleCID_000000000000019670</t>
  </si>
  <si>
    <t>SampleCID_000000000000019671</t>
  </si>
  <si>
    <t>SampleCID_000000000000019672</t>
  </si>
  <si>
    <t>SampleCID_000000000000019673</t>
  </si>
  <si>
    <t>SampleCID_000000000000019674</t>
  </si>
  <si>
    <t>SampleCID_000000000000019675</t>
  </si>
  <si>
    <t>SampleCID_000000000000019676</t>
  </si>
  <si>
    <t>SampleCID_000000000000019677</t>
  </si>
  <si>
    <t>SampleCID_000000000000019678</t>
  </si>
  <si>
    <t>SampleCID_000000000000019679</t>
  </si>
  <si>
    <t>SampleCID_000000000000019680</t>
  </si>
  <si>
    <t>SampleCID_000000000000019681</t>
  </si>
  <si>
    <t>SampleCID_000000000000019682</t>
  </si>
  <si>
    <t>SampleCID_000000000000019683</t>
  </si>
  <si>
    <t>SampleCID_000000000000019684</t>
  </si>
  <si>
    <t>SampleCID_000000000000019685</t>
  </si>
  <si>
    <t>SampleCID_000000000000019686</t>
  </si>
  <si>
    <t>SampleCID_000000000000019687</t>
  </si>
  <si>
    <t>SampleCID_000000000000019688</t>
  </si>
  <si>
    <t>SampleCID_000000000000019689</t>
  </si>
  <si>
    <t>SampleCID_000000000000019690</t>
  </si>
  <si>
    <t>SampleCID_000000000000019691</t>
  </si>
  <si>
    <t>SampleCID_000000000000019692</t>
  </si>
  <si>
    <t>SampleCID_000000000000019693</t>
  </si>
  <si>
    <t>SampleCID_000000000000019694</t>
  </si>
  <si>
    <t>SampleCID_000000000000019695</t>
  </si>
  <si>
    <t>SampleCID_000000000000019696</t>
  </si>
  <si>
    <t>SampleCID_000000000000019697</t>
  </si>
  <si>
    <t>SampleCID_000000000000019698</t>
  </si>
  <si>
    <t>SampleCID_000000000000019699</t>
  </si>
  <si>
    <t>SampleCID_000000000000019700</t>
  </si>
  <si>
    <t>SampleCID_000000000000019701</t>
  </si>
  <si>
    <t>SampleCID_000000000000019702</t>
  </si>
  <si>
    <t>SampleCID_000000000000019703</t>
  </si>
  <si>
    <t>SampleCID_000000000000019704</t>
  </si>
  <si>
    <t>SampleCID_000000000000019705</t>
  </si>
  <si>
    <t>SampleCID_000000000000019706</t>
  </si>
  <si>
    <t>SampleCID_000000000000019707</t>
  </si>
  <si>
    <t>SampleCID_000000000000019708</t>
  </si>
  <si>
    <t>SampleCID_000000000000019709</t>
  </si>
  <si>
    <t>SampleCID_000000000000019710</t>
  </si>
  <si>
    <t>SampleCID_000000000000019711</t>
  </si>
  <si>
    <t>SampleCID_000000000000019712</t>
  </si>
  <si>
    <t>SampleCID_000000000000019713</t>
  </si>
  <si>
    <t>SampleCID_000000000000019714</t>
  </si>
  <si>
    <t>SampleCID_000000000000019715</t>
  </si>
  <si>
    <t>SampleCID_000000000000019716</t>
  </si>
  <si>
    <t>SampleCID_000000000000019717</t>
  </si>
  <si>
    <t>SampleCID_000000000000019718</t>
  </si>
  <si>
    <t>SampleCID_000000000000019719</t>
  </si>
  <si>
    <t>SampleCID_000000000000019720</t>
  </si>
  <si>
    <t>SampleCID_000000000000019721</t>
  </si>
  <si>
    <t>SampleCID_000000000000019722</t>
  </si>
  <si>
    <t>SampleCID_000000000000019723</t>
  </si>
  <si>
    <t>SampleCID_000000000000019724</t>
  </si>
  <si>
    <t>SampleCID_000000000000019725</t>
  </si>
  <si>
    <t>SampleCID_000000000000019726</t>
  </si>
  <si>
    <t>SampleCID_000000000000019727</t>
  </si>
  <si>
    <t>SampleCID_000000000000019728</t>
  </si>
  <si>
    <t>SampleCID_000000000000019729</t>
  </si>
  <si>
    <t>SampleCID_000000000000019730</t>
  </si>
  <si>
    <t>SampleCID_000000000000019731</t>
  </si>
  <si>
    <t>SampleCID_000000000000019732</t>
  </si>
  <si>
    <t>SampleCID_000000000000019733</t>
  </si>
  <si>
    <t>SampleCID_000000000000019734</t>
  </si>
  <si>
    <t>SampleCID_000000000000019735</t>
  </si>
  <si>
    <t>SampleCID_000000000000019736</t>
  </si>
  <si>
    <t>SampleCID_000000000000019737</t>
  </si>
  <si>
    <t>SampleCID_000000000000019738</t>
  </si>
  <si>
    <t>SampleCID_000000000000019739</t>
  </si>
  <si>
    <t>SampleCID_000000000000019740</t>
  </si>
  <si>
    <t>SampleCID_000000000000019741</t>
  </si>
  <si>
    <t>SampleCID_000000000000019742</t>
  </si>
  <si>
    <t>SampleCID_000000000000019743</t>
  </si>
  <si>
    <t>SampleCID_000000000000019744</t>
  </si>
  <si>
    <t>SampleCID_000000000000019745</t>
  </si>
  <si>
    <t>SampleCID_000000000000019746</t>
  </si>
  <si>
    <t>SampleCID_000000000000019747</t>
  </si>
  <si>
    <t>SampleCID_000000000000019748</t>
  </si>
  <si>
    <t>SampleCID_000000000000019749</t>
  </si>
  <si>
    <t>SampleCID_000000000000019750</t>
  </si>
  <si>
    <t>SampleCID_000000000000019751</t>
  </si>
  <si>
    <t>SampleCID_000000000000019752</t>
  </si>
  <si>
    <t>SampleCID_000000000000019753</t>
  </si>
  <si>
    <t>SampleCID_000000000000019754</t>
  </si>
  <si>
    <t>SampleCID_000000000000019755</t>
  </si>
  <si>
    <t>SampleCID_000000000000019756</t>
  </si>
  <si>
    <t>SampleCID_000000000000019757</t>
  </si>
  <si>
    <t>SampleCID_000000000000019758</t>
  </si>
  <si>
    <t>SampleCID_000000000000019759</t>
  </si>
  <si>
    <t>SampleCID_000000000000019760</t>
  </si>
  <si>
    <t>SampleCID_000000000000019761</t>
  </si>
  <si>
    <t>SampleCID_000000000000019762</t>
  </si>
  <si>
    <t>SampleCID_000000000000019763</t>
  </si>
  <si>
    <t>SampleCID_000000000000019764</t>
  </si>
  <si>
    <t>SampleCID_000000000000019765</t>
  </si>
  <si>
    <t>SampleCID_000000000000019766</t>
  </si>
  <si>
    <t>SampleCID_000000000000019767</t>
  </si>
  <si>
    <t>SampleCID_000000000000019768</t>
  </si>
  <si>
    <t>SampleCID_000000000000019769</t>
  </si>
  <si>
    <t>SampleCID_000000000000019770</t>
  </si>
  <si>
    <t>SampleCID_000000000000019771</t>
  </si>
  <si>
    <t>SampleCID_000000000000019772</t>
  </si>
  <si>
    <t>SampleCID_000000000000019773</t>
  </si>
  <si>
    <t>SampleCID_000000000000019774</t>
  </si>
  <si>
    <t>SampleCID_000000000000019775</t>
  </si>
  <si>
    <t>SampleCID_000000000000019776</t>
  </si>
  <si>
    <t>SampleCID_000000000000019777</t>
  </si>
  <si>
    <t>SampleCID_000000000000019778</t>
  </si>
  <si>
    <t>SampleCID_000000000000019779</t>
  </si>
  <si>
    <t>SampleCID_000000000000019780</t>
  </si>
  <si>
    <t>SampleCID_000000000000019781</t>
  </si>
  <si>
    <t>SampleCID_000000000000019782</t>
  </si>
  <si>
    <t>SampleCID_000000000000019783</t>
  </si>
  <si>
    <t>SampleCID_000000000000019784</t>
  </si>
  <si>
    <t>SampleCID_000000000000019785</t>
  </si>
  <si>
    <t>SampleCID_000000000000019786</t>
  </si>
  <si>
    <t>SampleCID_000000000000019787</t>
  </si>
  <si>
    <t>SampleCID_000000000000019788</t>
  </si>
  <si>
    <t>SampleCID_000000000000019789</t>
  </si>
  <si>
    <t>SampleCID_000000000000019790</t>
  </si>
  <si>
    <t>SampleCID_000000000000019791</t>
  </si>
  <si>
    <t>SampleCID_000000000000019792</t>
  </si>
  <si>
    <t>SampleCID_000000000000019793</t>
  </si>
  <si>
    <t>SampleCID_000000000000019794</t>
  </si>
  <si>
    <t>SampleCID_000000000000019795</t>
  </si>
  <si>
    <t>SampleCID_000000000000019796</t>
  </si>
  <si>
    <t>SampleCID_000000000000019797</t>
  </si>
  <si>
    <t>SampleCID_000000000000019798</t>
  </si>
  <si>
    <t>SampleCID_000000000000019799</t>
  </si>
  <si>
    <t>SampleCID_000000000000019800</t>
  </si>
  <si>
    <t>SampleCID_000000000000019801</t>
  </si>
  <si>
    <t>SampleCID_000000000000019802</t>
  </si>
  <si>
    <t>SampleCID_000000000000019803</t>
  </si>
  <si>
    <t>SampleCID_000000000000019804</t>
  </si>
  <si>
    <t>SampleCID_000000000000019805</t>
  </si>
  <si>
    <t>SampleCID_000000000000019806</t>
  </si>
  <si>
    <t>SampleCID_000000000000019807</t>
  </si>
  <si>
    <t>SampleCID_000000000000019808</t>
  </si>
  <si>
    <t>SampleCID_000000000000019809</t>
  </si>
  <si>
    <t>SampleCID_000000000000019810</t>
  </si>
  <si>
    <t>SampleCID_000000000000019811</t>
  </si>
  <si>
    <t>SampleCID_000000000000019812</t>
  </si>
  <si>
    <t>SampleCID_000000000000019813</t>
  </si>
  <si>
    <t>SampleCID_000000000000019814</t>
  </si>
  <si>
    <t>SampleCID_000000000000019815</t>
  </si>
  <si>
    <t>SampleCID_000000000000019816</t>
  </si>
  <si>
    <t>SampleCID_000000000000019817</t>
  </si>
  <si>
    <t>SampleCID_000000000000019818</t>
  </si>
  <si>
    <t>SampleCID_000000000000019819</t>
  </si>
  <si>
    <t>SampleCID_000000000000019820</t>
  </si>
  <si>
    <t>SampleCID_000000000000019821</t>
  </si>
  <si>
    <t>SampleCID_000000000000019822</t>
  </si>
  <si>
    <t>SampleCID_000000000000019823</t>
  </si>
  <si>
    <t>SampleCID_000000000000019824</t>
  </si>
  <si>
    <t>SampleCID_000000000000019825</t>
  </si>
  <si>
    <t>SampleCID_000000000000019826</t>
  </si>
  <si>
    <t>SampleCID_000000000000019827</t>
  </si>
  <si>
    <t>SampleCID_000000000000019828</t>
  </si>
  <si>
    <t>SampleCID_000000000000019829</t>
  </si>
  <si>
    <t>SampleCID_000000000000019830</t>
  </si>
  <si>
    <t>SampleCID_000000000000019831</t>
  </si>
  <si>
    <t>SampleCID_000000000000019832</t>
  </si>
  <si>
    <t>SampleCID_000000000000019833</t>
  </si>
  <si>
    <t>SampleCID_000000000000019834</t>
  </si>
  <si>
    <t>SampleCID_000000000000019835</t>
  </si>
  <si>
    <t>SampleCID_000000000000019836</t>
  </si>
  <si>
    <t>SampleCID_000000000000019837</t>
  </si>
  <si>
    <t>SampleCID_000000000000019838</t>
  </si>
  <si>
    <t>SampleCID_000000000000019839</t>
  </si>
  <si>
    <t>SampleCID_000000000000019840</t>
  </si>
  <si>
    <t>SampleCID_000000000000019841</t>
  </si>
  <si>
    <t>SampleCID_000000000000019842</t>
  </si>
  <si>
    <t>SampleCID_000000000000019843</t>
  </si>
  <si>
    <t>SampleCID_000000000000019844</t>
  </si>
  <si>
    <t>SampleCID_000000000000019845</t>
  </si>
  <si>
    <t>SampleCID_000000000000019846</t>
  </si>
  <si>
    <t>SampleCID_000000000000019847</t>
  </si>
  <si>
    <t>SampleCID_000000000000019848</t>
  </si>
  <si>
    <t>SampleCID_000000000000019849</t>
  </si>
  <si>
    <t>SampleCID_000000000000019850</t>
  </si>
  <si>
    <t>SampleCID_000000000000019851</t>
  </si>
  <si>
    <t>SampleCID_000000000000019852</t>
  </si>
  <si>
    <t>SampleCID_000000000000019853</t>
  </si>
  <si>
    <t>SampleCID_000000000000019854</t>
  </si>
  <si>
    <t>SampleCID_000000000000019855</t>
  </si>
  <si>
    <t>SampleCID_000000000000019856</t>
  </si>
  <si>
    <t>SampleCID_000000000000019857</t>
  </si>
  <si>
    <t>SampleCID_000000000000019858</t>
  </si>
  <si>
    <t>SampleCID_000000000000019859</t>
  </si>
  <si>
    <t>SampleCID_000000000000019860</t>
  </si>
  <si>
    <t>SampleCID_000000000000019861</t>
  </si>
  <si>
    <t>SampleCID_000000000000019862</t>
  </si>
  <si>
    <t>SampleCID_000000000000019863</t>
  </si>
  <si>
    <t>SampleCID_000000000000019864</t>
  </si>
  <si>
    <t>SampleCID_000000000000019865</t>
  </si>
  <si>
    <t>SampleCID_000000000000019866</t>
  </si>
  <si>
    <t>SampleCID_000000000000019867</t>
  </si>
  <si>
    <t>SampleCID_000000000000019868</t>
  </si>
  <si>
    <t>SampleCID_000000000000019869</t>
  </si>
  <si>
    <t>SampleCID_000000000000019870</t>
  </si>
  <si>
    <t>SampleCID_000000000000019871</t>
  </si>
  <si>
    <t>SampleCID_000000000000019872</t>
  </si>
  <si>
    <t>SampleCID_000000000000019873</t>
  </si>
  <si>
    <t>SampleCID_000000000000019874</t>
  </si>
  <si>
    <t>SampleCID_000000000000019875</t>
  </si>
  <si>
    <t>SampleCID_000000000000019876</t>
  </si>
  <si>
    <t>SampleCID_000000000000019877</t>
  </si>
  <si>
    <t>SampleCID_000000000000019878</t>
  </si>
  <si>
    <t>SampleCID_000000000000019879</t>
  </si>
  <si>
    <t>SampleCID_000000000000019880</t>
  </si>
  <si>
    <t>SampleCID_000000000000019881</t>
  </si>
  <si>
    <t>SampleCID_000000000000019882</t>
  </si>
  <si>
    <t>SampleCID_000000000000019883</t>
  </si>
  <si>
    <t>SampleCID_000000000000019884</t>
  </si>
  <si>
    <t>SampleCID_000000000000019885</t>
  </si>
  <si>
    <t>SampleCID_000000000000019886</t>
  </si>
  <si>
    <t>SampleCID_000000000000019887</t>
  </si>
  <si>
    <t>SampleCID_000000000000019888</t>
  </si>
  <si>
    <t>SampleCID_000000000000019889</t>
  </si>
  <si>
    <t>SampleCID_000000000000019890</t>
  </si>
  <si>
    <t>SampleCID_000000000000019891</t>
  </si>
  <si>
    <t>SampleCID_000000000000019892</t>
  </si>
  <si>
    <t>SampleCID_000000000000019893</t>
  </si>
  <si>
    <t>SampleCID_000000000000019894</t>
  </si>
  <si>
    <t>SampleCID_000000000000019895</t>
  </si>
  <si>
    <t>SampleCID_000000000000019896</t>
  </si>
  <si>
    <t>SampleCID_000000000000019897</t>
  </si>
  <si>
    <t>SampleCID_000000000000019898</t>
  </si>
  <si>
    <t>SampleCID_000000000000019899</t>
  </si>
  <si>
    <t>SampleCID_000000000000019900</t>
  </si>
  <si>
    <t>SampleCID_000000000000019901</t>
  </si>
  <si>
    <t>SampleCID_000000000000019902</t>
  </si>
  <si>
    <t>SampleCID_000000000000019903</t>
  </si>
  <si>
    <t>SampleCID_000000000000019904</t>
  </si>
  <si>
    <t>SampleCID_000000000000019905</t>
  </si>
  <si>
    <t>SampleCID_000000000000019906</t>
  </si>
  <si>
    <t>SampleCID_000000000000019907</t>
  </si>
  <si>
    <t>SampleCID_000000000000019908</t>
  </si>
  <si>
    <t>SampleCID_000000000000019909</t>
  </si>
  <si>
    <t>SampleCID_000000000000019910</t>
  </si>
  <si>
    <t>SampleCID_000000000000019911</t>
  </si>
  <si>
    <t>SampleCID_000000000000019912</t>
  </si>
  <si>
    <t>SampleCID_000000000000019913</t>
  </si>
  <si>
    <t>SampleCID_000000000000019914</t>
  </si>
  <si>
    <t>SampleCID_000000000000019915</t>
  </si>
  <si>
    <t>SampleCID_000000000000019916</t>
  </si>
  <si>
    <t>SampleCID_000000000000019917</t>
  </si>
  <si>
    <t>SampleCID_000000000000019918</t>
  </si>
  <si>
    <t>SampleCID_000000000000019919</t>
  </si>
  <si>
    <t>SampleCID_000000000000019920</t>
  </si>
  <si>
    <t>SampleCID_000000000000019921</t>
  </si>
  <si>
    <t>SampleCID_000000000000019922</t>
  </si>
  <si>
    <t>SampleCID_000000000000019923</t>
  </si>
  <si>
    <t>SampleCID_000000000000019924</t>
  </si>
  <si>
    <t>SampleCID_000000000000019925</t>
  </si>
  <si>
    <t>SampleCID_000000000000019926</t>
  </si>
  <si>
    <t>SampleCID_000000000000019927</t>
  </si>
  <si>
    <t>SampleCID_000000000000019928</t>
  </si>
  <si>
    <t>SampleCID_000000000000019929</t>
  </si>
  <si>
    <t>SampleCID_000000000000019930</t>
  </si>
  <si>
    <t>SampleCID_000000000000019931</t>
  </si>
  <si>
    <t>SampleCID_000000000000019932</t>
  </si>
  <si>
    <t>SampleCID_000000000000019933</t>
  </si>
  <si>
    <t>SampleCID_000000000000019934</t>
  </si>
  <si>
    <t>SampleCID_000000000000019935</t>
  </si>
  <si>
    <t>SampleCID_000000000000019936</t>
  </si>
  <si>
    <t>SampleCID_000000000000019937</t>
  </si>
  <si>
    <t>SampleCID_000000000000019938</t>
  </si>
  <si>
    <t>SampleCID_000000000000019939</t>
  </si>
  <si>
    <t>SampleCID_000000000000019940</t>
  </si>
  <si>
    <t>SampleCID_000000000000019941</t>
  </si>
  <si>
    <t>SampleCID_000000000000019942</t>
  </si>
  <si>
    <t>SampleCID_000000000000019943</t>
  </si>
  <si>
    <t>SampleCID_000000000000019944</t>
  </si>
  <si>
    <t>SampleCID_000000000000019945</t>
  </si>
  <si>
    <t>SampleCID_000000000000019946</t>
  </si>
  <si>
    <t>SampleCID_000000000000019947</t>
  </si>
  <si>
    <t>SampleCID_000000000000019948</t>
  </si>
  <si>
    <t>SampleCID_000000000000019949</t>
  </si>
  <si>
    <t>SampleCID_000000000000019950</t>
  </si>
  <si>
    <t>SampleCID_000000000000019951</t>
  </si>
  <si>
    <t>SampleCID_000000000000019952</t>
  </si>
  <si>
    <t>SampleCID_000000000000019953</t>
  </si>
  <si>
    <t>SampleCID_000000000000019954</t>
  </si>
  <si>
    <t>SampleCID_000000000000019955</t>
  </si>
  <si>
    <t>SampleCID_000000000000019956</t>
  </si>
  <si>
    <t>SampleCID_000000000000019957</t>
  </si>
  <si>
    <t>SampleCID_000000000000019958</t>
  </si>
  <si>
    <t>SampleCID_000000000000019959</t>
  </si>
  <si>
    <t>SampleCID_000000000000019960</t>
  </si>
  <si>
    <t>SampleCID_000000000000019961</t>
  </si>
  <si>
    <t>SampleCID_000000000000019962</t>
  </si>
  <si>
    <t>SampleCID_000000000000019963</t>
  </si>
  <si>
    <t>SampleCID_000000000000019964</t>
  </si>
  <si>
    <t>SampleCID_000000000000019965</t>
  </si>
  <si>
    <t>SampleCID_000000000000019966</t>
  </si>
  <si>
    <t>SampleCID_000000000000019967</t>
  </si>
  <si>
    <t>SampleCID_000000000000019968</t>
  </si>
  <si>
    <t>SampleCID_000000000000019969</t>
  </si>
  <si>
    <t>SampleCID_000000000000019970</t>
  </si>
  <si>
    <t>SampleCID_000000000000019971</t>
  </si>
  <si>
    <t>SampleCID_000000000000019972</t>
  </si>
  <si>
    <t>SampleCID_000000000000019973</t>
  </si>
  <si>
    <t>SampleCID_000000000000019974</t>
  </si>
  <si>
    <t>SampleCID_000000000000019975</t>
  </si>
  <si>
    <t>SampleCID_000000000000019976</t>
  </si>
  <si>
    <t>SampleCID_000000000000019977</t>
  </si>
  <si>
    <t>SampleCID_000000000000019978</t>
  </si>
  <si>
    <t>SampleCID_000000000000019979</t>
  </si>
  <si>
    <t>SampleCID_000000000000019980</t>
  </si>
  <si>
    <t>SampleCID_000000000000019981</t>
  </si>
  <si>
    <t>SampleCID_000000000000019982</t>
  </si>
  <si>
    <t>SampleCID_000000000000019983</t>
  </si>
  <si>
    <t>SampleCID_000000000000019984</t>
  </si>
  <si>
    <t>SampleCID_000000000000019985</t>
  </si>
  <si>
    <t>SampleCID_000000000000019986</t>
  </si>
  <si>
    <t>SampleCID_000000000000019987</t>
  </si>
  <si>
    <t>SampleCID_000000000000019988</t>
  </si>
  <si>
    <t>SampleCID_000000000000019989</t>
  </si>
  <si>
    <t>SampleCID_000000000000019990</t>
  </si>
  <si>
    <t>SampleCID_000000000000019991</t>
  </si>
  <si>
    <t>SampleCID_000000000000019992</t>
  </si>
  <si>
    <t>SampleCID_000000000000019993</t>
  </si>
  <si>
    <t>SampleCID_000000000000019994</t>
  </si>
  <si>
    <t>SampleCID_000000000000019995</t>
  </si>
  <si>
    <t>SampleCID_000000000000019996</t>
  </si>
  <si>
    <t>SampleCID_000000000000019997</t>
  </si>
  <si>
    <t>SampleCID_000000000000019998</t>
  </si>
  <si>
    <t>SampleCID_000000000000019999</t>
  </si>
  <si>
    <t>ns1:Key</t>
    <phoneticPr fontId="2" type="noConversion"/>
  </si>
  <si>
    <t>ns1:GenderType</t>
    <phoneticPr fontId="2" type="noConversion"/>
  </si>
  <si>
    <t>ns1:ElementType</t>
    <phoneticPr fontId="2" type="noConversion"/>
  </si>
  <si>
    <t>ns1:ClassType</t>
    <phoneticPr fontId="2" type="noConversion"/>
  </si>
  <si>
    <t>ns1:SampleCID</t>
    <phoneticPr fontId="2" type="noConversion"/>
  </si>
  <si>
    <t>ns1:SampleInt</t>
    <phoneticPr fontId="2" type="noConversion"/>
  </si>
  <si>
    <t>ns1:SampleBoolean</t>
    <phoneticPr fontId="2" type="noConversion"/>
  </si>
  <si>
    <t>ns1:SampleFloat</t>
    <phoneticPr fontId="2" type="noConversion"/>
  </si>
  <si>
    <t>ns1:SampleString</t>
    <phoneticPr fontId="2" type="noConversion"/>
  </si>
  <si>
    <t>SampleCID_000000000000010000</t>
    <phoneticPr fontId="2" type="noConversion"/>
  </si>
  <si>
    <t>SampleCID</t>
    <phoneticPr fontId="2" type="noConversion"/>
  </si>
  <si>
    <t>SampleGenderType</t>
    <phoneticPr fontId="2" type="noConversion"/>
  </si>
  <si>
    <t>SampleElementType</t>
    <phoneticPr fontId="2" type="noConversion"/>
  </si>
  <si>
    <t>SampleJobClassType</t>
    <phoneticPr fontId="2" type="noConversion"/>
  </si>
  <si>
    <t>SampleGenderType_NONE</t>
    <phoneticPr fontId="2" type="noConversion"/>
  </si>
  <si>
    <t>SampleGenderType_Male</t>
  </si>
  <si>
    <t>SampleGenderType_Male</t>
    <phoneticPr fontId="2" type="noConversion"/>
  </si>
  <si>
    <t>SampleGenderType_Female</t>
    <phoneticPr fontId="2" type="noConversion"/>
  </si>
  <si>
    <t>SampleGenderType_Neutral</t>
    <phoneticPr fontId="2" type="noConversion"/>
  </si>
  <si>
    <t>SampleGenderType_MAX</t>
    <phoneticPr fontId="2" type="noConversion"/>
  </si>
  <si>
    <t>SampleElementType_NONE</t>
    <phoneticPr fontId="2" type="noConversion"/>
  </si>
  <si>
    <t>SampleElementType_Earth</t>
  </si>
  <si>
    <t>SampleElementType_Water</t>
    <phoneticPr fontId="2" type="noConversion"/>
  </si>
  <si>
    <t>SampleElementType_Fire</t>
    <phoneticPr fontId="2" type="noConversion"/>
  </si>
  <si>
    <t>SampleElementType_Wind</t>
  </si>
  <si>
    <t>SampleElementType_MAX</t>
  </si>
  <si>
    <t>SampleJobClassType_NONE</t>
    <phoneticPr fontId="2" type="noConversion"/>
  </si>
  <si>
    <t>SampleJobClassType_Knight</t>
  </si>
  <si>
    <t>SampleJobClassType_MagicUser</t>
  </si>
  <si>
    <t>SampleJobClassType_MagicUser</t>
    <phoneticPr fontId="2" type="noConversion"/>
  </si>
  <si>
    <t>SampleJobClassType_Cleric</t>
  </si>
  <si>
    <t>SampleJobClassType_Thief</t>
  </si>
  <si>
    <t>SampleJobClassType_MAX</t>
    <phoneticPr fontId="2" type="noConversion"/>
  </si>
  <si>
    <t>test 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</si>
</sst>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leigient.549n.com/schema/SampleInfo' xmlns:ns2='http://leigient.549n.com/schema/SampleCID' xmlns:ns3='http://leigient.549n.com/schema/SampleEnumType'">
  <Schema ID="Schema2" Namespace="http://leigient.549n.com/schema/SampleCID">
    <xs:schema xmlns:xs="http://www.w3.org/2001/XMLSchema" xmlns="http://leigient.549n.com/schema/SampleCID" targetNamespace="http://leigient.549n.com/schema/SampleCID" elementFormDefault="qualified" attributeFormDefault="qualified" version="1.0">
      <!--
	CID defines for Project AMP
-->
      <xs:annotation>
			</xs:annotation>
      <!-- CID Defines -->
      <xs:simpleType name="SampleCID">
        <xs:restriction base="xs:string">
          <xs:enumeration id="SampleCID_000000000000000000" value="SampleCID_000000000000000000"/>
          <xs:enumeration id="SampleCID_000000000000000001" value="SampleCID_000000000000000001"/>
          <xs:enumeration id="SampleCID_000000000000000002" value="SampleCID_000000000000000002"/>
          <xs:enumeration id="SampleCID_000000000000000003" value="SampleCID_000000000000000003"/>
          <xs:enumeration id="SampleCID_000000000000000004" value="SampleCID_000000000000000004"/>
          <xs:enumeration id="SampleCID_000000000000000005" value="SampleCID_000000000000000005"/>
          <xs:enumeration id="SampleCID_000000000000000006" value="SampleCID_000000000000000006"/>
          <xs:enumeration id="SampleCID_000000000000000007" value="SampleCID_000000000000000007"/>
          <xs:enumeration id="SampleCID_000000000000000008" value="SampleCID_000000000000000008"/>
          <xs:enumeration id="SampleCID_000000000000000009" value="SampleCID_000000000000000009"/>
          <xs:enumeration id="SampleCID_000000000000000010" value="SampleCID_000000000000000010"/>
          <xs:enumeration id="SampleCID_000000000000000011" value="SampleCID_000000000000000011"/>
          <xs:enumeration id="SampleCID_000000000000000012" value="SampleCID_000000000000000012"/>
          <xs:enumeration id="SampleCID_000000000000000013" value="SampleCID_000000000000000013"/>
          <xs:enumeration id="SampleCID_000000000000000014" value="SampleCID_000000000000000014"/>
          <xs:enumeration id="SampleCID_000000000000000015" value="SampleCID_000000000000000015"/>
          <xs:enumeration id="SampleCID_000000000000000016" value="SampleCID_000000000000000016"/>
          <xs:enumeration id="SampleCID_000000000000000017" value="SampleCID_000000000000000017"/>
          <xs:enumeration id="SampleCID_000000000000000018" value="SampleCID_000000000000000018"/>
          <xs:enumeration id="SampleCID_000000000000000019" value="SampleCID_000000000000000019"/>
          <xs:enumeration id="SampleCID_000000000000000020" value="SampleCID_000000000000000020"/>
          <xs:enumeration id="SampleCID_000000000000000021" value="SampleCID_000000000000000021"/>
          <xs:enumeration id="SampleCID_000000000000000022" value="SampleCID_000000000000000022"/>
          <xs:enumeration id="SampleCID_000000000000000023" value="SampleCID_000000000000000023"/>
          <xs:enumeration id="SampleCID_000000000000000024" value="SampleCID_000000000000000024"/>
          <xs:enumeration id="SampleCID_000000000000000025" value="SampleCID_000000000000000025"/>
          <xs:enumeration id="SampleCID_000000000000000026" value="SampleCID_000000000000000026"/>
          <xs:enumeration id="SampleCID_000000000000000027" value="SampleCID_000000000000000027"/>
          <xs:enumeration id="SampleCID_000000000000000028" value="SampleCID_000000000000000028"/>
          <xs:enumeration id="SampleCID_000000000000000029" value="SampleCID_000000000000000029"/>
          <xs:enumeration id="SampleCID_000000000000000030" value="SampleCID_000000000000000030"/>
          <xs:enumeration id="SampleCID_000000000000000031" value="SampleCID_000000000000000031"/>
          <xs:enumeration id="SampleCID_000000000000000032" value="SampleCID_000000000000000032"/>
          <xs:enumeration id="SampleCID_000000000000000033" value="SampleCID_000000000000000033"/>
          <xs:enumeration id="SampleCID_000000000000000034" value="SampleCID_000000000000000034"/>
          <xs:enumeration id="SampleCID_000000000000000035" value="SampleCID_000000000000000035"/>
          <xs:enumeration id="SampleCID_000000000000000036" value="SampleCID_000000000000000036"/>
          <xs:enumeration id="SampleCID_000000000000000037" value="SampleCID_000000000000000037"/>
          <xs:enumeration id="SampleCID_000000000000000038" value="SampleCID_000000000000000038"/>
          <xs:enumeration id="SampleCID_000000000000000039" value="SampleCID_000000000000000039"/>
          <xs:enumeration id="SampleCID_000000000000000040" value="SampleCID_000000000000000040"/>
          <xs:enumeration id="SampleCID_000000000000000041" value="SampleCID_000000000000000041"/>
          <xs:enumeration id="SampleCID_000000000000000042" value="SampleCID_000000000000000042"/>
          <xs:enumeration id="SampleCID_000000000000000043" value="SampleCID_000000000000000043"/>
          <xs:enumeration id="SampleCID_000000000000000044" value="SampleCID_000000000000000044"/>
          <xs:enumeration id="SampleCID_000000000000000045" value="SampleCID_000000000000000045"/>
          <xs:enumeration id="SampleCID_000000000000000046" value="SampleCID_000000000000000046"/>
          <xs:enumeration id="SampleCID_000000000000000047" value="SampleCID_000000000000000047"/>
          <xs:enumeration id="SampleCID_000000000000000048" value="SampleCID_000000000000000048"/>
          <xs:enumeration id="SampleCID_000000000000000049" value="SampleCID_000000000000000049"/>
          <xs:enumeration id="SampleCID_000000000000000050" value="SampleCID_000000000000000050"/>
          <xs:enumeration id="SampleCID_000000000000000051" value="SampleCID_000000000000000051"/>
          <xs:enumeration id="SampleCID_000000000000000052" value="SampleCID_000000000000000052"/>
          <xs:enumeration id="SampleCID_000000000000000053" value="SampleCID_000000000000000053"/>
          <xs:enumeration id="SampleCID_000000000000000054" value="SampleCID_000000000000000054"/>
          <xs:enumeration id="SampleCID_000000000000000055" value="SampleCID_000000000000000055"/>
          <xs:enumeration id="SampleCID_000000000000000056" value="SampleCID_000000000000000056"/>
          <xs:enumeration id="SampleCID_000000000000000057" value="SampleCID_000000000000000057"/>
          <xs:enumeration id="SampleCID_000000000000000058" value="SampleCID_000000000000000058"/>
          <xs:enumeration id="SampleCID_000000000000000059" value="SampleCID_000000000000000059"/>
          <xs:enumeration id="SampleCID_000000000000000060" value="SampleCID_000000000000000060"/>
          <xs:enumeration id="SampleCID_000000000000000061" value="SampleCID_000000000000000061"/>
          <xs:enumeration id="SampleCID_000000000000000062" value="SampleCID_000000000000000062"/>
          <xs:enumeration id="SampleCID_000000000000000063" value="SampleCID_000000000000000063"/>
          <xs:enumeration id="SampleCID_000000000000000064" value="SampleCID_000000000000000064"/>
          <xs:enumeration id="SampleCID_000000000000000065" value="SampleCID_000000000000000065"/>
          <xs:enumeration id="SampleCID_000000000000000066" value="SampleCID_000000000000000066"/>
          <xs:enumeration id="SampleCID_000000000000000067" value="SampleCID_000000000000000067"/>
          <xs:enumeration id="SampleCID_000000000000000068" value="SampleCID_000000000000000068"/>
          <xs:enumeration id="SampleCID_000000000000000069" value="SampleCID_000000000000000069"/>
          <xs:enumeration id="SampleCID_000000000000000070" value="SampleCID_000000000000000070"/>
          <xs:enumeration id="SampleCID_000000000000000071" value="SampleCID_000000000000000071"/>
          <xs:enumeration id="SampleCID_000000000000000072" value="SampleCID_000000000000000072"/>
          <xs:enumeration id="SampleCID_000000000000000073" value="SampleCID_000000000000000073"/>
          <xs:enumeration id="SampleCID_000000000000000074" value="SampleCID_000000000000000074"/>
          <xs:enumeration id="SampleCID_000000000000000075" value="SampleCID_000000000000000075"/>
          <xs:enumeration id="SampleCID_000000000000000076" value="SampleCID_000000000000000076"/>
          <xs:enumeration id="SampleCID_000000000000000077" value="SampleCID_000000000000000077"/>
          <xs:enumeration id="SampleCID_000000000000000078" value="SampleCID_000000000000000078"/>
          <xs:enumeration id="SampleCID_000000000000000079" value="SampleCID_000000000000000079"/>
          <xs:enumeration id="SampleCID_000000000000000080" value="SampleCID_000000000000000080"/>
          <xs:enumeration id="SampleCID_000000000000000081" value="SampleCID_000000000000000081"/>
          <xs:enumeration id="SampleCID_000000000000000082" value="SampleCID_000000000000000082"/>
          <xs:enumeration id="SampleCID_000000000000000083" value="SampleCID_000000000000000083"/>
          <xs:enumeration id="SampleCID_000000000000000084" value="SampleCID_000000000000000084"/>
          <xs:enumeration id="SampleCID_000000000000000085" value="SampleCID_000000000000000085"/>
          <xs:enumeration id="SampleCID_000000000000000086" value="SampleCID_000000000000000086"/>
          <xs:enumeration id="SampleCID_000000000000000087" value="SampleCID_000000000000000087"/>
          <xs:enumeration id="SampleCID_000000000000000088" value="SampleCID_000000000000000088"/>
          <xs:enumeration id="SampleCID_000000000000000089" value="SampleCID_000000000000000089"/>
          <xs:enumeration id="SampleCID_000000000000000090" value="SampleCID_000000000000000090"/>
          <xs:enumeration id="SampleCID_000000000000000091" value="SampleCID_000000000000000091"/>
          <xs:enumeration id="SampleCID_000000000000000092" value="SampleCID_000000000000000092"/>
          <xs:enumeration id="SampleCID_000000000000000093" value="SampleCID_000000000000000093"/>
          <xs:enumeration id="SampleCID_000000000000000094" value="SampleCID_000000000000000094"/>
          <xs:enumeration id="SampleCID_000000000000000095" value="SampleCID_000000000000000095"/>
          <xs:enumeration id="SampleCID_000000000000000096" value="SampleCID_000000000000000096"/>
          <xs:enumeration id="SampleCID_000000000000000097" value="SampleCID_000000000000000097"/>
          <xs:enumeration id="SampleCID_000000000000000098" value="SampleCID_000000000000000098"/>
          <xs:enumeration id="SampleCID_000000000000000099" value="SampleCID_000000000000000099"/>
          <xs:enumeration id="SampleCID_000000000000000100" value="SampleCID_000000000000000100"/>
          <xs:enumeration id="SampleCID_000000000000000101" value="SampleCID_000000000000000101"/>
          <xs:enumeration id="SampleCID_000000000000000102" value="SampleCID_000000000000000102"/>
          <xs:enumeration id="SampleCID_000000000000000103" value="SampleCID_000000000000000103"/>
          <xs:enumeration id="SampleCID_000000000000000104" value="SampleCID_000000000000000104"/>
          <xs:enumeration id="SampleCID_000000000000000105" value="SampleCID_000000000000000105"/>
          <xs:enumeration id="SampleCID_000000000000000106" value="SampleCID_000000000000000106"/>
          <xs:enumeration id="SampleCID_000000000000000107" value="SampleCID_000000000000000107"/>
          <xs:enumeration id="SampleCID_000000000000000108" value="SampleCID_000000000000000108"/>
          <xs:enumeration id="SampleCID_000000000000000109" value="SampleCID_000000000000000109"/>
          <xs:enumeration id="SampleCID_000000000000000110" value="SampleCID_000000000000000110"/>
          <xs:enumeration id="SampleCID_000000000000000111" value="SampleCID_000000000000000111"/>
          <xs:enumeration id="SampleCID_000000000000000112" value="SampleCID_000000000000000112"/>
          <xs:enumeration id="SampleCID_000000000000000113" value="SampleCID_000000000000000113"/>
          <xs:enumeration id="SampleCID_000000000000000114" value="SampleCID_000000000000000114"/>
          <xs:enumeration id="SampleCID_000000000000000115" value="SampleCID_000000000000000115"/>
          <xs:enumeration id="SampleCID_000000000000000116" value="SampleCID_000000000000000116"/>
          <xs:enumeration id="SampleCID_000000000000000117" value="SampleCID_000000000000000117"/>
          <xs:enumeration id="SampleCID_000000000000000118" value="SampleCID_000000000000000118"/>
          <xs:enumeration id="SampleCID_000000000000000119" value="SampleCID_000000000000000119"/>
          <xs:enumeration id="SampleCID_000000000000000120" value="SampleCID_000000000000000120"/>
          <xs:enumeration id="SampleCID_000000000000000121" value="SampleCID_000000000000000121"/>
          <xs:enumeration id="SampleCID_000000000000000122" value="SampleCID_000000000000000122"/>
          <xs:enumeration id="SampleCID_000000000000000123" value="SampleCID_000000000000000123"/>
          <xs:enumeration id="SampleCID_000000000000000124" value="SampleCID_000000000000000124"/>
          <xs:enumeration id="SampleCID_000000000000000125" value="SampleCID_000000000000000125"/>
          <xs:enumeration id="SampleCID_000000000000000126" value="SampleCID_000000000000000126"/>
          <xs:enumeration id="SampleCID_000000000000000127" value="SampleCID_000000000000000127"/>
          <xs:enumeration id="SampleCID_000000000000000128" value="SampleCID_000000000000000128"/>
          <xs:enumeration id="SampleCID_000000000000000129" value="SampleCID_000000000000000129"/>
          <xs:enumeration id="SampleCID_000000000000000130" value="SampleCID_000000000000000130"/>
          <xs:enumeration id="SampleCID_000000000000000131" value="SampleCID_000000000000000131"/>
          <xs:enumeration id="SampleCID_000000000000000132" value="SampleCID_000000000000000132"/>
          <xs:enumeration id="SampleCID_000000000000000133" value="SampleCID_000000000000000133"/>
          <xs:enumeration id="SampleCID_000000000000000134" value="SampleCID_000000000000000134"/>
          <xs:enumeration id="SampleCID_000000000000000135" value="SampleCID_000000000000000135"/>
          <xs:enumeration id="SampleCID_000000000000000136" value="SampleCID_000000000000000136"/>
          <xs:enumeration id="SampleCID_000000000000000137" value="SampleCID_000000000000000137"/>
          <xs:enumeration id="SampleCID_000000000000000138" value="SampleCID_000000000000000138"/>
          <xs:enumeration id="SampleCID_000000000000000139" value="SampleCID_000000000000000139"/>
          <xs:enumeration id="SampleCID_000000000000000140" value="SampleCID_000000000000000140"/>
          <xs:enumeration id="SampleCID_000000000000000141" value="SampleCID_000000000000000141"/>
          <xs:enumeration id="SampleCID_000000000000000142" value="SampleCID_000000000000000142"/>
          <xs:enumeration id="SampleCID_000000000000000143" value="SampleCID_000000000000000143"/>
          <xs:enumeration id="SampleCID_000000000000000144" value="SampleCID_000000000000000144"/>
          <xs:enumeration id="SampleCID_000000000000000145" value="SampleCID_000000000000000145"/>
          <xs:enumeration id="SampleCID_000000000000000146" value="SampleCID_000000000000000146"/>
          <xs:enumeration id="SampleCID_000000000000000147" value="SampleCID_000000000000000147"/>
          <xs:enumeration id="SampleCID_000000000000000148" value="SampleCID_000000000000000148"/>
          <xs:enumeration id="SampleCID_000000000000000149" value="SampleCID_000000000000000149"/>
          <xs:enumeration id="SampleCID_000000000000000150" value="SampleCID_000000000000000150"/>
          <xs:enumeration id="SampleCID_000000000000000151" value="SampleCID_000000000000000151"/>
          <xs:enumeration id="SampleCID_000000000000000152" value="SampleCID_000000000000000152"/>
          <xs:enumeration id="SampleCID_000000000000000153" value="SampleCID_000000000000000153"/>
          <xs:enumeration id="SampleCID_000000000000000154" value="SampleCID_000000000000000154"/>
          <xs:enumeration id="SampleCID_000000000000000155" value="SampleCID_000000000000000155"/>
          <xs:enumeration id="SampleCID_000000000000000156" value="SampleCID_000000000000000156"/>
          <xs:enumeration id="SampleCID_000000000000000157" value="SampleCID_000000000000000157"/>
          <xs:enumeration id="SampleCID_000000000000000158" value="SampleCID_000000000000000158"/>
          <xs:enumeration id="SampleCID_000000000000000159" value="SampleCID_000000000000000159"/>
          <xs:enumeration id="SampleCID_000000000000000160" value="SampleCID_000000000000000160"/>
          <xs:enumeration id="SampleCID_000000000000000161" value="SampleCID_000000000000000161"/>
          <xs:enumeration id="SampleCID_000000000000000162" value="SampleCID_000000000000000162"/>
          <xs:enumeration id="SampleCID_000000000000000163" value="SampleCID_000000000000000163"/>
          <xs:enumeration id="SampleCID_000000000000000164" value="SampleCID_000000000000000164"/>
          <xs:enumeration id="SampleCID_000000000000000165" value="SampleCID_000000000000000165"/>
          <xs:enumeration id="SampleCID_000000000000000166" value="SampleCID_000000000000000166"/>
          <xs:enumeration id="SampleCID_000000000000000167" value="SampleCID_000000000000000167"/>
          <xs:enumeration id="SampleCID_000000000000000168" value="SampleCID_000000000000000168"/>
          <xs:enumeration id="SampleCID_000000000000000169" value="SampleCID_000000000000000169"/>
          <xs:enumeration id="SampleCID_000000000000000170" value="SampleCID_000000000000000170"/>
          <xs:enumeration id="SampleCID_000000000000000171" value="SampleCID_000000000000000171"/>
          <xs:enumeration id="SampleCID_000000000000000172" value="SampleCID_000000000000000172"/>
          <xs:enumeration id="SampleCID_000000000000000173" value="SampleCID_000000000000000173"/>
          <xs:enumeration id="SampleCID_000000000000000174" value="SampleCID_000000000000000174"/>
          <xs:enumeration id="SampleCID_000000000000000175" value="SampleCID_000000000000000175"/>
          <xs:enumeration id="SampleCID_000000000000000176" value="SampleCID_000000000000000176"/>
          <xs:enumeration id="SampleCID_000000000000000177" value="SampleCID_000000000000000177"/>
          <xs:enumeration id="SampleCID_000000000000000178" value="SampleCID_000000000000000178"/>
          <xs:enumeration id="SampleCID_000000000000000179" value="SampleCID_000000000000000179"/>
          <xs:enumeration id="SampleCID_000000000000000180" value="SampleCID_000000000000000180"/>
          <xs:enumeration id="SampleCID_000000000000000181" value="SampleCID_000000000000000181"/>
          <xs:enumeration id="SampleCID_000000000000000182" value="SampleCID_000000000000000182"/>
          <xs:enumeration id="SampleCID_000000000000000183" value="SampleCID_000000000000000183"/>
          <xs:enumeration id="SampleCID_000000000000000184" value="SampleCID_000000000000000184"/>
          <xs:enumeration id="SampleCID_000000000000000185" value="SampleCID_000000000000000185"/>
          <xs:enumeration id="SampleCID_000000000000000186" value="SampleCID_000000000000000186"/>
          <xs:enumeration id="SampleCID_000000000000000187" value="SampleCID_000000000000000187"/>
          <xs:enumeration id="SampleCID_000000000000000188" value="SampleCID_000000000000000188"/>
          <xs:enumeration id="SampleCID_000000000000000189" value="SampleCID_000000000000000189"/>
          <xs:enumeration id="SampleCID_000000000000000190" value="SampleCID_000000000000000190"/>
          <xs:enumeration id="SampleCID_000000000000000191" value="SampleCID_000000000000000191"/>
          <xs:enumeration id="SampleCID_000000000000000192" value="SampleCID_000000000000000192"/>
          <xs:enumeration id="SampleCID_000000000000000193" value="SampleCID_000000000000000193"/>
          <xs:enumeration id="SampleCID_000000000000000194" value="SampleCID_000000000000000194"/>
          <xs:enumeration id="SampleCID_000000000000000195" value="SampleCID_000000000000000195"/>
          <xs:enumeration id="SampleCID_000000000000000196" value="SampleCID_000000000000000196"/>
          <xs:enumeration id="SampleCID_000000000000000197" value="SampleCID_000000000000000197"/>
          <xs:enumeration id="SampleCID_000000000000000198" value="SampleCID_000000000000000198"/>
          <xs:enumeration id="SampleCID_000000000000000199" value="SampleCID_000000000000000199"/>
          <xs:enumeration id="SampleCID_000000000000000200" value="SampleCID_000000000000000200"/>
          <xs:enumeration id="SampleCID_000000000000000201" value="SampleCID_000000000000000201"/>
          <xs:enumeration id="SampleCID_000000000000000202" value="SampleCID_000000000000000202"/>
          <xs:enumeration id="SampleCID_000000000000000203" value="SampleCID_000000000000000203"/>
          <xs:enumeration id="SampleCID_000000000000000204" value="SampleCID_000000000000000204"/>
          <xs:enumeration id="SampleCID_000000000000000205" value="SampleCID_000000000000000205"/>
          <xs:enumeration id="SampleCID_000000000000000206" value="SampleCID_000000000000000206"/>
          <xs:enumeration id="SampleCID_000000000000000207" value="SampleCID_000000000000000207"/>
          <xs:enumeration id="SampleCID_000000000000000208" value="SampleCID_000000000000000208"/>
          <xs:enumeration id="SampleCID_000000000000000209" value="SampleCID_000000000000000209"/>
          <xs:enumeration id="SampleCID_000000000000000210" value="SampleCID_000000000000000210"/>
          <xs:enumeration id="SampleCID_000000000000000211" value="SampleCID_000000000000000211"/>
          <xs:enumeration id="SampleCID_000000000000000212" value="SampleCID_000000000000000212"/>
          <xs:enumeration id="SampleCID_000000000000000213" value="SampleCID_000000000000000213"/>
          <xs:enumeration id="SampleCID_000000000000000214" value="SampleCID_000000000000000214"/>
          <xs:enumeration id="SampleCID_000000000000000215" value="SampleCID_000000000000000215"/>
          <xs:enumeration id="SampleCID_000000000000000216" value="SampleCID_000000000000000216"/>
          <xs:enumeration id="SampleCID_000000000000000217" value="SampleCID_000000000000000217"/>
          <xs:enumeration id="SampleCID_000000000000000218" value="SampleCID_000000000000000218"/>
          <xs:enumeration id="SampleCID_000000000000000219" value="SampleCID_000000000000000219"/>
          <xs:enumeration id="SampleCID_000000000000000220" value="SampleCID_000000000000000220"/>
          <xs:enumeration id="SampleCID_000000000000000221" value="SampleCID_000000000000000221"/>
          <xs:enumeration id="SampleCID_000000000000000222" value="SampleCID_000000000000000222"/>
          <xs:enumeration id="SampleCID_000000000000000223" value="SampleCID_000000000000000223"/>
          <xs:enumeration id="SampleCID_000000000000000224" value="SampleCID_000000000000000224"/>
          <xs:enumeration id="SampleCID_000000000000000225" value="SampleCID_000000000000000225"/>
          <xs:enumeration id="SampleCID_000000000000000226" value="SampleCID_000000000000000226"/>
          <xs:enumeration id="SampleCID_000000000000000227" value="SampleCID_000000000000000227"/>
          <xs:enumeration id="SampleCID_000000000000000228" value="SampleCID_000000000000000228"/>
          <xs:enumeration id="SampleCID_000000000000000229" value="SampleCID_000000000000000229"/>
          <xs:enumeration id="SampleCID_000000000000000230" value="SampleCID_000000000000000230"/>
          <xs:enumeration id="SampleCID_000000000000000231" value="SampleCID_000000000000000231"/>
          <xs:enumeration id="SampleCID_000000000000000232" value="SampleCID_000000000000000232"/>
          <xs:enumeration id="SampleCID_000000000000000233" value="SampleCID_000000000000000233"/>
          <xs:enumeration id="SampleCID_000000000000000234" value="SampleCID_000000000000000234"/>
          <xs:enumeration id="SampleCID_000000000000000235" value="SampleCID_000000000000000235"/>
          <xs:enumeration id="SampleCID_000000000000000236" value="SampleCID_000000000000000236"/>
          <xs:enumeration id="SampleCID_000000000000000237" value="SampleCID_000000000000000237"/>
          <xs:enumeration id="SampleCID_000000000000000238" value="SampleCID_000000000000000238"/>
          <xs:enumeration id="SampleCID_000000000000000239" value="SampleCID_000000000000000239"/>
          <xs:enumeration id="SampleCID_000000000000000240" value="SampleCID_000000000000000240"/>
          <xs:enumeration id="SampleCID_000000000000000241" value="SampleCID_000000000000000241"/>
          <xs:enumeration id="SampleCID_000000000000000242" value="SampleCID_000000000000000242"/>
          <xs:enumeration id="SampleCID_000000000000000243" value="SampleCID_000000000000000243"/>
          <xs:enumeration id="SampleCID_000000000000000244" value="SampleCID_000000000000000244"/>
          <xs:enumeration id="SampleCID_000000000000000245" value="SampleCID_000000000000000245"/>
          <xs:enumeration id="SampleCID_000000000000000246" value="SampleCID_000000000000000246"/>
          <xs:enumeration id="SampleCID_000000000000000247" value="SampleCID_000000000000000247"/>
          <xs:enumeration id="SampleCID_000000000000000248" value="SampleCID_000000000000000248"/>
          <xs:enumeration id="SampleCID_000000000000000249" value="SampleCID_000000000000000249"/>
          <xs:enumeration id="SampleCID_000000000000000250" value="SampleCID_000000000000000250"/>
          <xs:enumeration id="SampleCID_000000000000000251" value="SampleCID_000000000000000251"/>
          <xs:enumeration id="SampleCID_000000000000000252" value="SampleCID_000000000000000252"/>
          <xs:enumeration id="SampleCID_000000000000000253" value="SampleCID_000000000000000253"/>
          <xs:enumeration id="SampleCID_000000000000000254" value="SampleCID_000000000000000254"/>
          <xs:enumeration id="SampleCID_000000000000000255" value="SampleCID_000000000000000255"/>
          <xs:enumeration id="SampleCID_000000000000000256" value="SampleCID_000000000000000256"/>
          <xs:enumeration id="SampleCID_000000000000000257" value="SampleCID_000000000000000257"/>
          <xs:enumeration id="SampleCID_000000000000000258" value="SampleCID_000000000000000258"/>
          <xs:enumeration id="SampleCID_000000000000000259" value="SampleCID_000000000000000259"/>
          <xs:enumeration id="SampleCID_000000000000000260" value="SampleCID_000000000000000260"/>
          <xs:enumeration id="SampleCID_000000000000000261" value="SampleCID_000000000000000261"/>
          <xs:enumeration id="SampleCID_000000000000000262" value="SampleCID_000000000000000262"/>
          <xs:enumeration id="SampleCID_000000000000000263" value="SampleCID_000000000000000263"/>
          <xs:enumeration id="SampleCID_000000000000000264" value="SampleCID_000000000000000264"/>
          <xs:enumeration id="SampleCID_000000000000000265" value="SampleCID_000000000000000265"/>
          <xs:enumeration id="SampleCID_000000000000000266" value="SampleCID_000000000000000266"/>
          <xs:enumeration id="SampleCID_000000000000000267" value="SampleCID_000000000000000267"/>
          <xs:enumeration id="SampleCID_000000000000000268" value="SampleCID_000000000000000268"/>
          <xs:enumeration id="SampleCID_000000000000000269" value="SampleCID_000000000000000269"/>
          <xs:enumeration id="SampleCID_000000000000000270" value="SampleCID_000000000000000270"/>
          <xs:enumeration id="SampleCID_000000000000000271" value="SampleCID_000000000000000271"/>
          <xs:enumeration id="SampleCID_000000000000000272" value="SampleCID_000000000000000272"/>
          <xs:enumeration id="SampleCID_000000000000000273" value="SampleCID_000000000000000273"/>
          <xs:enumeration id="SampleCID_000000000000000274" value="SampleCID_000000000000000274"/>
          <xs:enumeration id="SampleCID_000000000000000275" value="SampleCID_000000000000000275"/>
          <xs:enumeration id="SampleCID_000000000000000276" value="SampleCID_000000000000000276"/>
          <xs:enumeration id="SampleCID_000000000000000277" value="SampleCID_000000000000000277"/>
          <xs:enumeration id="SampleCID_000000000000000278" value="SampleCID_000000000000000278"/>
          <xs:enumeration id="SampleCID_000000000000000279" value="SampleCID_000000000000000279"/>
          <xs:enumeration id="SampleCID_000000000000000280" value="SampleCID_000000000000000280"/>
          <xs:enumeration id="SampleCID_000000000000000281" value="SampleCID_000000000000000281"/>
          <xs:enumeration id="SampleCID_000000000000000282" value="SampleCID_000000000000000282"/>
          <xs:enumeration id="SampleCID_000000000000000283" value="SampleCID_000000000000000283"/>
          <xs:enumeration id="SampleCID_000000000000000284" value="SampleCID_000000000000000284"/>
          <xs:enumeration id="SampleCID_000000000000000285" value="SampleCID_000000000000000285"/>
          <xs:enumeration id="SampleCID_000000000000000286" value="SampleCID_000000000000000286"/>
          <xs:enumeration id="SampleCID_000000000000000287" value="SampleCID_000000000000000287"/>
          <xs:enumeration id="SampleCID_000000000000000288" value="SampleCID_000000000000000288"/>
          <xs:enumeration id="SampleCID_000000000000000289" value="SampleCID_000000000000000289"/>
          <xs:enumeration id="SampleCID_000000000000000290" value="SampleCID_000000000000000290"/>
          <xs:enumeration id="SampleCID_000000000000000291" value="SampleCID_000000000000000291"/>
          <xs:enumeration id="SampleCID_000000000000000292" value="SampleCID_000000000000000292"/>
          <xs:enumeration id="SampleCID_000000000000000293" value="SampleCID_000000000000000293"/>
          <xs:enumeration id="SampleCID_000000000000000294" value="SampleCID_000000000000000294"/>
          <xs:enumeration id="SampleCID_000000000000000295" value="SampleCID_000000000000000295"/>
          <xs:enumeration id="SampleCID_000000000000000296" value="SampleCID_000000000000000296"/>
          <xs:enumeration id="SampleCID_000000000000000297" value="SampleCID_000000000000000297"/>
          <xs:enumeration id="SampleCID_000000000000000298" value="SampleCID_000000000000000298"/>
          <xs:enumeration id="SampleCID_000000000000000299" value="SampleCID_000000000000000299"/>
          <xs:enumeration id="SampleCID_000000000000000300" value="SampleCID_000000000000000300"/>
          <xs:enumeration id="SampleCID_000000000000000301" value="SampleCID_000000000000000301"/>
          <xs:enumeration id="SampleCID_000000000000000302" value="SampleCID_000000000000000302"/>
          <xs:enumeration id="SampleCID_000000000000000303" value="SampleCID_000000000000000303"/>
          <xs:enumeration id="SampleCID_000000000000000304" value="SampleCID_000000000000000304"/>
          <xs:enumeration id="SampleCID_000000000000000305" value="SampleCID_000000000000000305"/>
          <xs:enumeration id="SampleCID_000000000000000306" value="SampleCID_000000000000000306"/>
          <xs:enumeration id="SampleCID_000000000000000307" value="SampleCID_000000000000000307"/>
          <xs:enumeration id="SampleCID_000000000000000308" value="SampleCID_000000000000000308"/>
          <xs:enumeration id="SampleCID_000000000000000309" value="SampleCID_000000000000000309"/>
          <xs:enumeration id="SampleCID_000000000000000310" value="SampleCID_000000000000000310"/>
          <xs:enumeration id="SampleCID_000000000000000311" value="SampleCID_000000000000000311"/>
          <xs:enumeration id="SampleCID_000000000000000312" value="SampleCID_000000000000000312"/>
          <xs:enumeration id="SampleCID_000000000000000313" value="SampleCID_000000000000000313"/>
          <xs:enumeration id="SampleCID_000000000000000314" value="SampleCID_000000000000000314"/>
          <xs:enumeration id="SampleCID_000000000000000315" value="SampleCID_000000000000000315"/>
          <xs:enumeration id="SampleCID_000000000000000316" value="SampleCID_000000000000000316"/>
          <xs:enumeration id="SampleCID_000000000000000317" value="SampleCID_000000000000000317"/>
          <xs:enumeration id="SampleCID_000000000000000318" value="SampleCID_000000000000000318"/>
          <xs:enumeration id="SampleCID_000000000000000319" value="SampleCID_000000000000000319"/>
          <xs:enumeration id="SampleCID_000000000000000320" value="SampleCID_000000000000000320"/>
          <xs:enumeration id="SampleCID_000000000000000321" value="SampleCID_000000000000000321"/>
          <xs:enumeration id="SampleCID_000000000000000322" value="SampleCID_000000000000000322"/>
          <xs:enumeration id="SampleCID_000000000000000323" value="SampleCID_000000000000000323"/>
          <xs:enumeration id="SampleCID_000000000000000324" value="SampleCID_000000000000000324"/>
          <xs:enumeration id="SampleCID_000000000000000325" value="SampleCID_000000000000000325"/>
          <xs:enumeration id="SampleCID_000000000000000326" value="SampleCID_000000000000000326"/>
          <xs:enumeration id="SampleCID_000000000000000327" value="SampleCID_000000000000000327"/>
          <xs:enumeration id="SampleCID_000000000000000328" value="SampleCID_000000000000000328"/>
          <xs:enumeration id="SampleCID_000000000000000329" value="SampleCID_000000000000000329"/>
          <xs:enumeration id="SampleCID_000000000000000330" value="SampleCID_000000000000000330"/>
          <xs:enumeration id="SampleCID_000000000000000331" value="SampleCID_000000000000000331"/>
          <xs:enumeration id="SampleCID_000000000000000332" value="SampleCID_000000000000000332"/>
          <xs:enumeration id="SampleCID_000000000000000333" value="SampleCID_000000000000000333"/>
          <xs:enumeration id="SampleCID_000000000000000334" value="SampleCID_000000000000000334"/>
          <xs:enumeration id="SampleCID_000000000000000335" value="SampleCID_000000000000000335"/>
          <xs:enumeration id="SampleCID_000000000000000336" value="SampleCID_000000000000000336"/>
          <xs:enumeration id="SampleCID_000000000000000337" value="SampleCID_000000000000000337"/>
          <xs:enumeration id="SampleCID_000000000000000338" value="SampleCID_000000000000000338"/>
          <xs:enumeration id="SampleCID_000000000000000339" value="SampleCID_000000000000000339"/>
          <xs:enumeration id="SampleCID_000000000000000340" value="SampleCID_000000000000000340"/>
          <xs:enumeration id="SampleCID_000000000000000341" value="SampleCID_000000000000000341"/>
          <xs:enumeration id="SampleCID_000000000000000342" value="SampleCID_000000000000000342"/>
          <xs:enumeration id="SampleCID_000000000000000343" value="SampleCID_000000000000000343"/>
          <xs:enumeration id="SampleCID_000000000000000344" value="SampleCID_000000000000000344"/>
          <xs:enumeration id="SampleCID_000000000000000345" value="SampleCID_000000000000000345"/>
          <xs:enumeration id="SampleCID_000000000000000346" value="SampleCID_000000000000000346"/>
          <xs:enumeration id="SampleCID_000000000000000347" value="SampleCID_000000000000000347"/>
          <xs:enumeration id="SampleCID_000000000000000348" value="SampleCID_000000000000000348"/>
          <xs:enumeration id="SampleCID_000000000000000349" value="SampleCID_000000000000000349"/>
          <xs:enumeration id="SampleCID_000000000000000350" value="SampleCID_000000000000000350"/>
          <xs:enumeration id="SampleCID_000000000000000351" value="SampleCID_000000000000000351"/>
          <xs:enumeration id="SampleCID_000000000000000352" value="SampleCID_000000000000000352"/>
          <xs:enumeration id="SampleCID_000000000000000353" value="SampleCID_000000000000000353"/>
          <xs:enumeration id="SampleCID_000000000000000354" value="SampleCID_000000000000000354"/>
          <xs:enumeration id="SampleCID_000000000000000355" value="SampleCID_000000000000000355"/>
          <xs:enumeration id="SampleCID_000000000000000356" value="SampleCID_000000000000000356"/>
          <xs:enumeration id="SampleCID_000000000000000357" value="SampleCID_000000000000000357"/>
          <xs:enumeration id="SampleCID_000000000000000358" value="SampleCID_000000000000000358"/>
          <xs:enumeration id="SampleCID_000000000000000359" value="SampleCID_000000000000000359"/>
          <xs:enumeration id="SampleCID_000000000000000360" value="SampleCID_000000000000000360"/>
          <xs:enumeration id="SampleCID_000000000000000361" value="SampleCID_000000000000000361"/>
          <xs:enumeration id="SampleCID_000000000000000362" value="SampleCID_000000000000000362"/>
          <xs:enumeration id="SampleCID_000000000000000363" value="SampleCID_000000000000000363"/>
          <xs:enumeration id="SampleCID_000000000000000364" value="SampleCID_000000000000000364"/>
          <xs:enumeration id="SampleCID_000000000000000365" value="SampleCID_000000000000000365"/>
          <xs:enumeration id="SampleCID_000000000000000366" value="SampleCID_000000000000000366"/>
          <xs:enumeration id="SampleCID_000000000000000367" value="SampleCID_000000000000000367"/>
          <xs:enumeration id="SampleCID_000000000000000368" value="SampleCID_000000000000000368"/>
          <xs:enumeration id="SampleCID_000000000000000369" value="SampleCID_000000000000000369"/>
          <xs:enumeration id="SampleCID_000000000000000370" value="SampleCID_000000000000000370"/>
          <xs:enumeration id="SampleCID_000000000000000371" value="SampleCID_000000000000000371"/>
          <xs:enumeration id="SampleCID_000000000000000372" value="SampleCID_000000000000000372"/>
          <xs:enumeration id="SampleCID_000000000000000373" value="SampleCID_000000000000000373"/>
          <xs:enumeration id="SampleCID_000000000000000374" value="SampleCID_000000000000000374"/>
          <xs:enumeration id="SampleCID_000000000000000375" value="SampleCID_000000000000000375"/>
          <xs:enumeration id="SampleCID_000000000000000376" value="SampleCID_000000000000000376"/>
          <xs:enumeration id="SampleCID_000000000000000377" value="SampleCID_000000000000000377"/>
          <xs:enumeration id="SampleCID_000000000000000378" value="SampleCID_000000000000000378"/>
          <xs:enumeration id="SampleCID_000000000000000379" value="SampleCID_000000000000000379"/>
          <xs:enumeration id="SampleCID_000000000000000380" value="SampleCID_000000000000000380"/>
          <xs:enumeration id="SampleCID_000000000000000381" value="SampleCID_000000000000000381"/>
          <xs:enumeration id="SampleCID_000000000000000382" value="SampleCID_000000000000000382"/>
          <xs:enumeration id="SampleCID_000000000000000383" value="SampleCID_000000000000000383"/>
          <xs:enumeration id="SampleCID_000000000000000384" value="SampleCID_000000000000000384"/>
          <xs:enumeration id="SampleCID_000000000000000385" value="SampleCID_000000000000000385"/>
          <xs:enumeration id="SampleCID_000000000000000386" value="SampleCID_000000000000000386"/>
          <xs:enumeration id="SampleCID_000000000000000387" value="SampleCID_000000000000000387"/>
          <xs:enumeration id="SampleCID_000000000000000388" value="SampleCID_000000000000000388"/>
          <xs:enumeration id="SampleCID_000000000000000389" value="SampleCID_000000000000000389"/>
          <xs:enumeration id="SampleCID_000000000000000390" value="SampleCID_000000000000000390"/>
          <xs:enumeration id="SampleCID_000000000000000391" value="SampleCID_000000000000000391"/>
          <xs:enumeration id="SampleCID_000000000000000392" value="SampleCID_000000000000000392"/>
          <xs:enumeration id="SampleCID_000000000000000393" value="SampleCID_000000000000000393"/>
          <xs:enumeration id="SampleCID_000000000000000394" value="SampleCID_000000000000000394"/>
          <xs:enumeration id="SampleCID_000000000000000395" value="SampleCID_000000000000000395"/>
          <xs:enumeration id="SampleCID_000000000000000396" value="SampleCID_000000000000000396"/>
          <xs:enumeration id="SampleCID_000000000000000397" value="SampleCID_000000000000000397"/>
          <xs:enumeration id="SampleCID_000000000000000398" value="SampleCID_000000000000000398"/>
          <xs:enumeration id="SampleCID_000000000000000399" value="SampleCID_000000000000000399"/>
          <xs:enumeration id="SampleCID_000000000000000400" value="SampleCID_000000000000000400"/>
          <xs:enumeration id="SampleCID_000000000000000401" value="SampleCID_000000000000000401"/>
          <xs:enumeration id="SampleCID_000000000000000402" value="SampleCID_000000000000000402"/>
          <xs:enumeration id="SampleCID_000000000000000403" value="SampleCID_000000000000000403"/>
          <xs:enumeration id="SampleCID_000000000000000404" value="SampleCID_000000000000000404"/>
          <xs:enumeration id="SampleCID_000000000000000405" value="SampleCID_000000000000000405"/>
          <xs:enumeration id="SampleCID_000000000000000406" value="SampleCID_000000000000000406"/>
          <xs:enumeration id="SampleCID_000000000000000407" value="SampleCID_000000000000000407"/>
          <xs:enumeration id="SampleCID_000000000000000408" value="SampleCID_000000000000000408"/>
          <xs:enumeration id="SampleCID_000000000000000409" value="SampleCID_000000000000000409"/>
          <xs:enumeration id="SampleCID_000000000000000410" value="SampleCID_000000000000000410"/>
          <xs:enumeration id="SampleCID_000000000000000411" value="SampleCID_000000000000000411"/>
          <xs:enumeration id="SampleCID_000000000000000412" value="SampleCID_000000000000000412"/>
          <xs:enumeration id="SampleCID_000000000000000413" value="SampleCID_000000000000000413"/>
          <xs:enumeration id="SampleCID_000000000000000414" value="SampleCID_000000000000000414"/>
          <xs:enumeration id="SampleCID_000000000000000415" value="SampleCID_000000000000000415"/>
          <xs:enumeration id="SampleCID_000000000000000416" value="SampleCID_000000000000000416"/>
          <xs:enumeration id="SampleCID_000000000000000417" value="SampleCID_000000000000000417"/>
          <xs:enumeration id="SampleCID_000000000000000418" value="SampleCID_000000000000000418"/>
          <xs:enumeration id="SampleCID_000000000000000419" value="SampleCID_000000000000000419"/>
          <xs:enumeration id="SampleCID_000000000000000420" value="SampleCID_000000000000000420"/>
          <xs:enumeration id="SampleCID_000000000000000421" value="SampleCID_000000000000000421"/>
          <xs:enumeration id="SampleCID_000000000000000422" value="SampleCID_000000000000000422"/>
          <xs:enumeration id="SampleCID_000000000000000423" value="SampleCID_000000000000000423"/>
          <xs:enumeration id="SampleCID_000000000000000424" value="SampleCID_000000000000000424"/>
          <xs:enumeration id="SampleCID_000000000000000425" value="SampleCID_000000000000000425"/>
          <xs:enumeration id="SampleCID_000000000000000426" value="SampleCID_000000000000000426"/>
          <xs:enumeration id="SampleCID_000000000000000427" value="SampleCID_000000000000000427"/>
          <xs:enumeration id="SampleCID_000000000000000428" value="SampleCID_000000000000000428"/>
          <xs:enumeration id="SampleCID_000000000000000429" value="SampleCID_000000000000000429"/>
          <xs:enumeration id="SampleCID_000000000000000430" value="SampleCID_000000000000000430"/>
          <xs:enumeration id="SampleCID_000000000000000431" value="SampleCID_000000000000000431"/>
          <xs:enumeration id="SampleCID_000000000000000432" value="SampleCID_000000000000000432"/>
          <xs:enumeration id="SampleCID_000000000000000433" value="SampleCID_000000000000000433"/>
          <xs:enumeration id="SampleCID_000000000000000434" value="SampleCID_000000000000000434"/>
          <xs:enumeration id="SampleCID_000000000000000435" value="SampleCID_000000000000000435"/>
          <xs:enumeration id="SampleCID_000000000000000436" value="SampleCID_000000000000000436"/>
          <xs:enumeration id="SampleCID_000000000000000437" value="SampleCID_000000000000000437"/>
          <xs:enumeration id="SampleCID_000000000000000438" value="SampleCID_000000000000000438"/>
          <xs:enumeration id="SampleCID_000000000000000439" value="SampleCID_000000000000000439"/>
          <xs:enumeration id="SampleCID_000000000000000440" value="SampleCID_000000000000000440"/>
          <xs:enumeration id="SampleCID_000000000000000441" value="SampleCID_000000000000000441"/>
          <xs:enumeration id="SampleCID_000000000000000442" value="SampleCID_000000000000000442"/>
          <xs:enumeration id="SampleCID_000000000000000443" value="SampleCID_000000000000000443"/>
          <xs:enumeration id="SampleCID_000000000000000444" value="SampleCID_000000000000000444"/>
          <xs:enumeration id="SampleCID_000000000000000445" value="SampleCID_000000000000000445"/>
          <xs:enumeration id="SampleCID_000000000000000446" value="SampleCID_000000000000000446"/>
          <xs:enumeration id="SampleCID_000000000000000447" value="SampleCID_000000000000000447"/>
          <xs:enumeration id="SampleCID_000000000000000448" value="SampleCID_000000000000000448"/>
          <xs:enumeration id="SampleCID_000000000000000449" value="SampleCID_000000000000000449"/>
          <xs:enumeration id="SampleCID_000000000000000450" value="SampleCID_000000000000000450"/>
          <xs:enumeration id="SampleCID_000000000000000451" value="SampleCID_000000000000000451"/>
          <xs:enumeration id="SampleCID_000000000000000452" value="SampleCID_000000000000000452"/>
          <xs:enumeration id="SampleCID_000000000000000453" value="SampleCID_000000000000000453"/>
          <xs:enumeration id="SampleCID_000000000000000454" value="SampleCID_000000000000000454"/>
          <xs:enumeration id="SampleCID_000000000000000455" value="SampleCID_000000000000000455"/>
          <xs:enumeration id="SampleCID_000000000000000456" value="SampleCID_000000000000000456"/>
          <xs:enumeration id="SampleCID_000000000000000457" value="SampleCID_000000000000000457"/>
          <xs:enumeration id="SampleCID_000000000000000458" value="SampleCID_000000000000000458"/>
          <xs:enumeration id="SampleCID_000000000000000459" value="SampleCID_000000000000000459"/>
          <xs:enumeration id="SampleCID_000000000000000460" value="SampleCID_000000000000000460"/>
          <xs:enumeration id="SampleCID_000000000000000461" value="SampleCID_000000000000000461"/>
          <xs:enumeration id="SampleCID_000000000000000462" value="SampleCID_000000000000000462"/>
          <xs:enumeration id="SampleCID_000000000000000463" value="SampleCID_000000000000000463"/>
          <xs:enumeration id="SampleCID_000000000000000464" value="SampleCID_000000000000000464"/>
          <xs:enumeration id="SampleCID_000000000000000465" value="SampleCID_000000000000000465"/>
          <xs:enumeration id="SampleCID_000000000000000466" value="SampleCID_000000000000000466"/>
          <xs:enumeration id="SampleCID_000000000000000467" value="SampleCID_000000000000000467"/>
          <xs:enumeration id="SampleCID_000000000000000468" value="SampleCID_000000000000000468"/>
          <xs:enumeration id="SampleCID_000000000000000469" value="SampleCID_000000000000000469"/>
          <xs:enumeration id="SampleCID_000000000000000470" value="SampleCID_000000000000000470"/>
          <xs:enumeration id="SampleCID_000000000000000471" value="SampleCID_000000000000000471"/>
          <xs:enumeration id="SampleCID_000000000000000472" value="SampleCID_000000000000000472"/>
          <xs:enumeration id="SampleCID_000000000000000473" value="SampleCID_000000000000000473"/>
          <xs:enumeration id="SampleCID_000000000000000474" value="SampleCID_000000000000000474"/>
          <xs:enumeration id="SampleCID_000000000000000475" value="SampleCID_000000000000000475"/>
          <xs:enumeration id="SampleCID_000000000000000476" value="SampleCID_000000000000000476"/>
          <xs:enumeration id="SampleCID_000000000000000477" value="SampleCID_000000000000000477"/>
          <xs:enumeration id="SampleCID_000000000000000478" value="SampleCID_000000000000000478"/>
          <xs:enumeration id="SampleCID_000000000000000479" value="SampleCID_000000000000000479"/>
          <xs:enumeration id="SampleCID_000000000000000480" value="SampleCID_000000000000000480"/>
          <xs:enumeration id="SampleCID_000000000000000481" value="SampleCID_000000000000000481"/>
          <xs:enumeration id="SampleCID_000000000000000482" value="SampleCID_000000000000000482"/>
          <xs:enumeration id="SampleCID_000000000000000483" value="SampleCID_000000000000000483"/>
          <xs:enumeration id="SampleCID_000000000000000484" value="SampleCID_000000000000000484"/>
          <xs:enumeration id="SampleCID_000000000000000485" value="SampleCID_000000000000000485"/>
          <xs:enumeration id="SampleCID_000000000000000486" value="SampleCID_000000000000000486"/>
          <xs:enumeration id="SampleCID_000000000000000487" value="SampleCID_000000000000000487"/>
          <xs:enumeration id="SampleCID_000000000000000488" value="SampleCID_000000000000000488"/>
          <xs:enumeration id="SampleCID_000000000000000489" value="SampleCID_000000000000000489"/>
          <xs:enumeration id="SampleCID_000000000000000490" value="SampleCID_000000000000000490"/>
          <xs:enumeration id="SampleCID_000000000000000491" value="SampleCID_000000000000000491"/>
          <xs:enumeration id="SampleCID_000000000000000492" value="SampleCID_000000000000000492"/>
          <xs:enumeration id="SampleCID_000000000000000493" value="SampleCID_000000000000000493"/>
          <xs:enumeration id="SampleCID_000000000000000494" value="SampleCID_000000000000000494"/>
          <xs:enumeration id="SampleCID_000000000000000495" value="SampleCID_000000000000000495"/>
          <xs:enumeration id="SampleCID_000000000000000496" value="SampleCID_000000000000000496"/>
          <xs:enumeration id="SampleCID_000000000000000497" value="SampleCID_000000000000000497"/>
          <xs:enumeration id="SampleCID_000000000000000498" value="SampleCID_000000000000000498"/>
          <xs:enumeration id="SampleCID_000000000000000499" value="SampleCID_000000000000000499"/>
          <xs:enumeration id="SampleCID_000000000000000500" value="SampleCID_000000000000000500"/>
          <xs:enumeration id="SampleCID_000000000000000501" value="SampleCID_000000000000000501"/>
          <xs:enumeration id="SampleCID_000000000000000502" value="SampleCID_000000000000000502"/>
          <xs:enumeration id="SampleCID_000000000000000503" value="SampleCID_000000000000000503"/>
          <xs:enumeration id="SampleCID_000000000000000504" value="SampleCID_000000000000000504"/>
          <xs:enumeration id="SampleCID_000000000000000505" value="SampleCID_000000000000000505"/>
          <xs:enumeration id="SampleCID_000000000000000506" value="SampleCID_000000000000000506"/>
          <xs:enumeration id="SampleCID_000000000000000507" value="SampleCID_000000000000000507"/>
          <xs:enumeration id="SampleCID_000000000000000508" value="SampleCID_000000000000000508"/>
          <xs:enumeration id="SampleCID_000000000000000509" value="SampleCID_000000000000000509"/>
          <xs:enumeration id="SampleCID_000000000000000510" value="SampleCID_000000000000000510"/>
          <xs:enumeration id="SampleCID_000000000000000511" value="SampleCID_000000000000000511"/>
          <xs:enumeration id="SampleCID_000000000000000512" value="SampleCID_000000000000000512"/>
          <xs:enumeration id="SampleCID_000000000000000513" value="SampleCID_000000000000000513"/>
          <xs:enumeration id="SampleCID_000000000000000514" value="SampleCID_000000000000000514"/>
          <xs:enumeration id="SampleCID_000000000000000515" value="SampleCID_000000000000000515"/>
          <xs:enumeration id="SampleCID_000000000000000516" value="SampleCID_000000000000000516"/>
          <xs:enumeration id="SampleCID_000000000000000517" value="SampleCID_000000000000000517"/>
          <xs:enumeration id="SampleCID_000000000000000518" value="SampleCID_000000000000000518"/>
          <xs:enumeration id="SampleCID_000000000000000519" value="SampleCID_000000000000000519"/>
          <xs:enumeration id="SampleCID_000000000000000520" value="SampleCID_000000000000000520"/>
          <xs:enumeration id="SampleCID_000000000000000521" value="SampleCID_000000000000000521"/>
          <xs:enumeration id="SampleCID_000000000000000522" value="SampleCID_000000000000000522"/>
          <xs:enumeration id="SampleCID_000000000000000523" value="SampleCID_000000000000000523"/>
          <xs:enumeration id="SampleCID_000000000000000524" value="SampleCID_000000000000000524"/>
          <xs:enumeration id="SampleCID_000000000000000525" value="SampleCID_000000000000000525"/>
          <xs:enumeration id="SampleCID_000000000000000526" value="SampleCID_000000000000000526"/>
          <xs:enumeration id="SampleCID_000000000000000527" value="SampleCID_000000000000000527"/>
          <xs:enumeration id="SampleCID_000000000000000528" value="SampleCID_000000000000000528"/>
          <xs:enumeration id="SampleCID_000000000000000529" value="SampleCID_000000000000000529"/>
          <xs:enumeration id="SampleCID_000000000000000530" value="SampleCID_000000000000000530"/>
          <xs:enumeration id="SampleCID_000000000000000531" value="SampleCID_000000000000000531"/>
          <xs:enumeration id="SampleCID_000000000000000532" value="SampleCID_000000000000000532"/>
          <xs:enumeration id="SampleCID_000000000000000533" value="SampleCID_000000000000000533"/>
          <xs:enumeration id="SampleCID_000000000000000534" value="SampleCID_000000000000000534"/>
          <xs:enumeration id="SampleCID_000000000000000535" value="SampleCID_000000000000000535"/>
          <xs:enumeration id="SampleCID_000000000000000536" value="SampleCID_000000000000000536"/>
          <xs:enumeration id="SampleCID_000000000000000537" value="SampleCID_000000000000000537"/>
          <xs:enumeration id="SampleCID_000000000000000538" value="SampleCID_000000000000000538"/>
          <xs:enumeration id="SampleCID_000000000000000539" value="SampleCID_000000000000000539"/>
          <xs:enumeration id="SampleCID_000000000000000540" value="SampleCID_000000000000000540"/>
          <xs:enumeration id="SampleCID_000000000000000541" value="SampleCID_000000000000000541"/>
          <xs:enumeration id="SampleCID_000000000000000542" value="SampleCID_000000000000000542"/>
          <xs:enumeration id="SampleCID_000000000000000543" value="SampleCID_000000000000000543"/>
          <xs:enumeration id="SampleCID_000000000000000544" value="SampleCID_000000000000000544"/>
          <xs:enumeration id="SampleCID_000000000000000545" value="SampleCID_000000000000000545"/>
          <xs:enumeration id="SampleCID_000000000000000546" value="SampleCID_000000000000000546"/>
          <xs:enumeration id="SampleCID_000000000000000547" value="SampleCID_000000000000000547"/>
          <xs:enumeration id="SampleCID_000000000000000548" value="SampleCID_000000000000000548"/>
          <xs:enumeration id="SampleCID_000000000000000549" value="SampleCID_000000000000000549"/>
          <xs:enumeration id="SampleCID_000000000000000550" value="SampleCID_000000000000000550"/>
          <xs:enumeration id="SampleCID_000000000000000551" value="SampleCID_000000000000000551"/>
          <xs:enumeration id="SampleCID_000000000000000552" value="SampleCID_000000000000000552"/>
          <xs:enumeration id="SampleCID_000000000000000553" value="SampleCID_000000000000000553"/>
          <xs:enumeration id="SampleCID_000000000000000554" value="SampleCID_000000000000000554"/>
          <xs:enumeration id="SampleCID_000000000000000555" value="SampleCID_000000000000000555"/>
          <xs:enumeration id="SampleCID_000000000000000556" value="SampleCID_000000000000000556"/>
          <xs:enumeration id="SampleCID_000000000000000557" value="SampleCID_000000000000000557"/>
          <xs:enumeration id="SampleCID_000000000000000558" value="SampleCID_000000000000000558"/>
          <xs:enumeration id="SampleCID_000000000000000559" value="SampleCID_000000000000000559"/>
          <xs:enumeration id="SampleCID_000000000000000560" value="SampleCID_000000000000000560"/>
          <xs:enumeration id="SampleCID_000000000000000561" value="SampleCID_000000000000000561"/>
          <xs:enumeration id="SampleCID_000000000000000562" value="SampleCID_000000000000000562"/>
          <xs:enumeration id="SampleCID_000000000000000563" value="SampleCID_000000000000000563"/>
          <xs:enumeration id="SampleCID_000000000000000564" value="SampleCID_000000000000000564"/>
          <xs:enumeration id="SampleCID_000000000000000565" value="SampleCID_000000000000000565"/>
          <xs:enumeration id="SampleCID_000000000000000566" value="SampleCID_000000000000000566"/>
          <xs:enumeration id="SampleCID_000000000000000567" value="SampleCID_000000000000000567"/>
          <xs:enumeration id="SampleCID_000000000000000568" value="SampleCID_000000000000000568"/>
          <xs:enumeration id="SampleCID_000000000000000569" value="SampleCID_000000000000000569"/>
          <xs:enumeration id="SampleCID_000000000000000570" value="SampleCID_000000000000000570"/>
          <xs:enumeration id="SampleCID_000000000000000571" value="SampleCID_000000000000000571"/>
          <xs:enumeration id="SampleCID_000000000000000572" value="SampleCID_000000000000000572"/>
          <xs:enumeration id="SampleCID_000000000000000573" value="SampleCID_000000000000000573"/>
          <xs:enumeration id="SampleCID_000000000000000574" value="SampleCID_000000000000000574"/>
          <xs:enumeration id="SampleCID_000000000000000575" value="SampleCID_000000000000000575"/>
          <xs:enumeration id="SampleCID_000000000000000576" value="SampleCID_000000000000000576"/>
          <xs:enumeration id="SampleCID_000000000000000577" value="SampleCID_000000000000000577"/>
          <xs:enumeration id="SampleCID_000000000000000578" value="SampleCID_000000000000000578"/>
          <xs:enumeration id="SampleCID_000000000000000579" value="SampleCID_000000000000000579"/>
          <xs:enumeration id="SampleCID_000000000000000580" value="SampleCID_000000000000000580"/>
          <xs:enumeration id="SampleCID_000000000000000581" value="SampleCID_000000000000000581"/>
          <xs:enumeration id="SampleCID_000000000000000582" value="SampleCID_000000000000000582"/>
          <xs:enumeration id="SampleCID_000000000000000583" value="SampleCID_000000000000000583"/>
          <xs:enumeration id="SampleCID_000000000000000584" value="SampleCID_000000000000000584"/>
          <xs:enumeration id="SampleCID_000000000000000585" value="SampleCID_000000000000000585"/>
          <xs:enumeration id="SampleCID_000000000000000586" value="SampleCID_000000000000000586"/>
          <xs:enumeration id="SampleCID_000000000000000587" value="SampleCID_000000000000000587"/>
          <xs:enumeration id="SampleCID_000000000000000588" value="SampleCID_000000000000000588"/>
          <xs:enumeration id="SampleCID_000000000000000589" value="SampleCID_000000000000000589"/>
          <xs:enumeration id="SampleCID_000000000000000590" value="SampleCID_000000000000000590"/>
          <xs:enumeration id="SampleCID_000000000000000591" value="SampleCID_000000000000000591"/>
          <xs:enumeration id="SampleCID_000000000000000592" value="SampleCID_000000000000000592"/>
          <xs:enumeration id="SampleCID_000000000000000593" value="SampleCID_000000000000000593"/>
          <xs:enumeration id="SampleCID_000000000000000594" value="SampleCID_000000000000000594"/>
          <xs:enumeration id="SampleCID_000000000000000595" value="SampleCID_000000000000000595"/>
          <xs:enumeration id="SampleCID_000000000000000596" value="SampleCID_000000000000000596"/>
          <xs:enumeration id="SampleCID_000000000000000597" value="SampleCID_000000000000000597"/>
          <xs:enumeration id="SampleCID_000000000000000598" value="SampleCID_000000000000000598"/>
          <xs:enumeration id="SampleCID_000000000000000599" value="SampleCID_000000000000000599"/>
          <xs:enumeration id="SampleCID_000000000000000600" value="SampleCID_000000000000000600"/>
          <xs:enumeration id="SampleCID_000000000000000601" value="SampleCID_000000000000000601"/>
          <xs:enumeration id="SampleCID_000000000000000602" value="SampleCID_000000000000000602"/>
          <xs:enumeration id="SampleCID_000000000000000603" value="SampleCID_000000000000000603"/>
          <xs:enumeration id="SampleCID_000000000000000604" value="SampleCID_000000000000000604"/>
          <xs:enumeration id="SampleCID_000000000000000605" value="SampleCID_000000000000000605"/>
          <xs:enumeration id="SampleCID_000000000000000606" value="SampleCID_000000000000000606"/>
          <xs:enumeration id="SampleCID_000000000000000607" value="SampleCID_000000000000000607"/>
          <xs:enumeration id="SampleCID_000000000000000608" value="SampleCID_000000000000000608"/>
          <xs:enumeration id="SampleCID_000000000000000609" value="SampleCID_000000000000000609"/>
          <xs:enumeration id="SampleCID_000000000000000610" value="SampleCID_000000000000000610"/>
          <xs:enumeration id="SampleCID_000000000000000611" value="SampleCID_000000000000000611"/>
          <xs:enumeration id="SampleCID_000000000000000612" value="SampleCID_000000000000000612"/>
          <xs:enumeration id="SampleCID_000000000000000613" value="SampleCID_000000000000000613"/>
          <xs:enumeration id="SampleCID_000000000000000614" value="SampleCID_000000000000000614"/>
          <xs:enumeration id="SampleCID_000000000000000615" value="SampleCID_000000000000000615"/>
          <xs:enumeration id="SampleCID_000000000000000616" value="SampleCID_000000000000000616"/>
          <xs:enumeration id="SampleCID_000000000000000617" value="SampleCID_000000000000000617"/>
          <xs:enumeration id="SampleCID_000000000000000618" value="SampleCID_000000000000000618"/>
          <xs:enumeration id="SampleCID_000000000000000619" value="SampleCID_000000000000000619"/>
          <xs:enumeration id="SampleCID_000000000000000620" value="SampleCID_000000000000000620"/>
          <xs:enumeration id="SampleCID_000000000000000621" value="SampleCID_000000000000000621"/>
          <xs:enumeration id="SampleCID_000000000000000622" value="SampleCID_000000000000000622"/>
          <xs:enumeration id="SampleCID_000000000000000623" value="SampleCID_000000000000000623"/>
          <xs:enumeration id="SampleCID_000000000000000624" value="SampleCID_000000000000000624"/>
          <xs:enumeration id="SampleCID_000000000000000625" value="SampleCID_000000000000000625"/>
          <xs:enumeration id="SampleCID_000000000000000626" value="SampleCID_000000000000000626"/>
          <xs:enumeration id="SampleCID_000000000000000627" value="SampleCID_000000000000000627"/>
          <xs:enumeration id="SampleCID_000000000000000628" value="SampleCID_000000000000000628"/>
          <xs:enumeration id="SampleCID_000000000000000629" value="SampleCID_000000000000000629"/>
          <xs:enumeration id="SampleCID_000000000000000630" value="SampleCID_000000000000000630"/>
          <xs:enumeration id="SampleCID_000000000000000631" value="SampleCID_000000000000000631"/>
          <xs:enumeration id="SampleCID_000000000000000632" value="SampleCID_000000000000000632"/>
          <xs:enumeration id="SampleCID_000000000000000633" value="SampleCID_000000000000000633"/>
          <xs:enumeration id="SampleCID_000000000000000634" value="SampleCID_000000000000000634"/>
          <xs:enumeration id="SampleCID_000000000000000635" value="SampleCID_000000000000000635"/>
          <xs:enumeration id="SampleCID_000000000000000636" value="SampleCID_000000000000000636"/>
          <xs:enumeration id="SampleCID_000000000000000637" value="SampleCID_000000000000000637"/>
          <xs:enumeration id="SampleCID_000000000000000638" value="SampleCID_000000000000000638"/>
          <xs:enumeration id="SampleCID_000000000000000639" value="SampleCID_000000000000000639"/>
          <xs:enumeration id="SampleCID_000000000000000640" value="SampleCID_000000000000000640"/>
          <xs:enumeration id="SampleCID_000000000000000641" value="SampleCID_000000000000000641"/>
          <xs:enumeration id="SampleCID_000000000000000642" value="SampleCID_000000000000000642"/>
          <xs:enumeration id="SampleCID_000000000000000643" value="SampleCID_000000000000000643"/>
          <xs:enumeration id="SampleCID_000000000000000644" value="SampleCID_000000000000000644"/>
          <xs:enumeration id="SampleCID_000000000000000645" value="SampleCID_000000000000000645"/>
          <xs:enumeration id="SampleCID_000000000000000646" value="SampleCID_000000000000000646"/>
          <xs:enumeration id="SampleCID_000000000000000647" value="SampleCID_000000000000000647"/>
          <xs:enumeration id="SampleCID_000000000000000648" value="SampleCID_000000000000000648"/>
          <xs:enumeration id="SampleCID_000000000000000649" value="SampleCID_000000000000000649"/>
          <xs:enumeration id="SampleCID_000000000000000650" value="SampleCID_000000000000000650"/>
          <xs:enumeration id="SampleCID_000000000000000651" value="SampleCID_000000000000000651"/>
          <xs:enumeration id="SampleCID_000000000000000652" value="SampleCID_000000000000000652"/>
          <xs:enumeration id="SampleCID_000000000000000653" value="SampleCID_000000000000000653"/>
          <xs:enumeration id="SampleCID_000000000000000654" value="SampleCID_000000000000000654"/>
          <xs:enumeration id="SampleCID_000000000000000655" value="SampleCID_000000000000000655"/>
          <xs:enumeration id="SampleCID_000000000000000656" value="SampleCID_000000000000000656"/>
          <xs:enumeration id="SampleCID_000000000000000657" value="SampleCID_000000000000000657"/>
          <xs:enumeration id="SampleCID_000000000000000658" value="SampleCID_000000000000000658"/>
          <xs:enumeration id="SampleCID_000000000000000659" value="SampleCID_000000000000000659"/>
          <xs:enumeration id="SampleCID_000000000000000660" value="SampleCID_000000000000000660"/>
          <xs:enumeration id="SampleCID_000000000000000661" value="SampleCID_000000000000000661"/>
          <xs:enumeration id="SampleCID_000000000000000662" value="SampleCID_000000000000000662"/>
          <xs:enumeration id="SampleCID_000000000000000663" value="SampleCID_000000000000000663"/>
          <xs:enumeration id="SampleCID_000000000000000664" value="SampleCID_000000000000000664"/>
          <xs:enumeration id="SampleCID_000000000000000665" value="SampleCID_000000000000000665"/>
          <xs:enumeration id="SampleCID_000000000000000666" value="SampleCID_000000000000000666"/>
          <xs:enumeration id="SampleCID_000000000000000667" value="SampleCID_000000000000000667"/>
          <xs:enumeration id="SampleCID_000000000000000668" value="SampleCID_000000000000000668"/>
          <xs:enumeration id="SampleCID_000000000000000669" value="SampleCID_000000000000000669"/>
          <xs:enumeration id="SampleCID_000000000000000670" value="SampleCID_000000000000000670"/>
          <xs:enumeration id="SampleCID_000000000000000671" value="SampleCID_000000000000000671"/>
          <xs:enumeration id="SampleCID_000000000000000672" value="SampleCID_000000000000000672"/>
          <xs:enumeration id="SampleCID_000000000000000673" value="SampleCID_000000000000000673"/>
          <xs:enumeration id="SampleCID_000000000000000674" value="SampleCID_000000000000000674"/>
          <xs:enumeration id="SampleCID_000000000000000675" value="SampleCID_000000000000000675"/>
          <xs:enumeration id="SampleCID_000000000000000676" value="SampleCID_000000000000000676"/>
          <xs:enumeration id="SampleCID_000000000000000677" value="SampleCID_000000000000000677"/>
          <xs:enumeration id="SampleCID_000000000000000678" value="SampleCID_000000000000000678"/>
          <xs:enumeration id="SampleCID_000000000000000679" value="SampleCID_000000000000000679"/>
          <xs:enumeration id="SampleCID_000000000000000680" value="SampleCID_000000000000000680"/>
          <xs:enumeration id="SampleCID_000000000000000681" value="SampleCID_000000000000000681"/>
          <xs:enumeration id="SampleCID_000000000000000682" value="SampleCID_000000000000000682"/>
          <xs:enumeration id="SampleCID_000000000000000683" value="SampleCID_000000000000000683"/>
          <xs:enumeration id="SampleCID_000000000000000684" value="SampleCID_000000000000000684"/>
          <xs:enumeration id="SampleCID_000000000000000685" value="SampleCID_000000000000000685"/>
          <xs:enumeration id="SampleCID_000000000000000686" value="SampleCID_000000000000000686"/>
          <xs:enumeration id="SampleCID_000000000000000687" value="SampleCID_000000000000000687"/>
          <xs:enumeration id="SampleCID_000000000000000688" value="SampleCID_000000000000000688"/>
          <xs:enumeration id="SampleCID_000000000000000689" value="SampleCID_000000000000000689"/>
          <xs:enumeration id="SampleCID_000000000000000690" value="SampleCID_000000000000000690"/>
          <xs:enumeration id="SampleCID_000000000000000691" value="SampleCID_000000000000000691"/>
          <xs:enumeration id="SampleCID_000000000000000692" value="SampleCID_000000000000000692"/>
          <xs:enumeration id="SampleCID_000000000000000693" value="SampleCID_000000000000000693"/>
          <xs:enumeration id="SampleCID_000000000000000694" value="SampleCID_000000000000000694"/>
          <xs:enumeration id="SampleCID_000000000000000695" value="SampleCID_000000000000000695"/>
          <xs:enumeration id="SampleCID_000000000000000696" value="SampleCID_000000000000000696"/>
          <xs:enumeration id="SampleCID_000000000000000697" value="SampleCID_000000000000000697"/>
          <xs:enumeration id="SampleCID_000000000000000698" value="SampleCID_000000000000000698"/>
          <xs:enumeration id="SampleCID_000000000000000699" value="SampleCID_000000000000000699"/>
          <xs:enumeration id="SampleCID_000000000000000700" value="SampleCID_000000000000000700"/>
          <xs:enumeration id="SampleCID_000000000000000701" value="SampleCID_000000000000000701"/>
          <xs:enumeration id="SampleCID_000000000000000702" value="SampleCID_000000000000000702"/>
          <xs:enumeration id="SampleCID_000000000000000703" value="SampleCID_000000000000000703"/>
          <xs:enumeration id="SampleCID_000000000000000704" value="SampleCID_000000000000000704"/>
          <xs:enumeration id="SampleCID_000000000000000705" value="SampleCID_000000000000000705"/>
          <xs:enumeration id="SampleCID_000000000000000706" value="SampleCID_000000000000000706"/>
          <xs:enumeration id="SampleCID_000000000000000707" value="SampleCID_000000000000000707"/>
          <xs:enumeration id="SampleCID_000000000000000708" value="SampleCID_000000000000000708"/>
          <xs:enumeration id="SampleCID_000000000000000709" value="SampleCID_000000000000000709"/>
          <xs:enumeration id="SampleCID_000000000000000710" value="SampleCID_000000000000000710"/>
          <xs:enumeration id="SampleCID_000000000000000711" value="SampleCID_000000000000000711"/>
          <xs:enumeration id="SampleCID_000000000000000712" value="SampleCID_000000000000000712"/>
          <xs:enumeration id="SampleCID_000000000000000713" value="SampleCID_000000000000000713"/>
          <xs:enumeration id="SampleCID_000000000000000714" value="SampleCID_000000000000000714"/>
          <xs:enumeration id="SampleCID_000000000000000715" value="SampleCID_000000000000000715"/>
          <xs:enumeration id="SampleCID_000000000000000716" value="SampleCID_000000000000000716"/>
          <xs:enumeration id="SampleCID_000000000000000717" value="SampleCID_000000000000000717"/>
          <xs:enumeration id="SampleCID_000000000000000718" value="SampleCID_000000000000000718"/>
          <xs:enumeration id="SampleCID_000000000000000719" value="SampleCID_000000000000000719"/>
          <xs:enumeration id="SampleCID_000000000000000720" value="SampleCID_000000000000000720"/>
          <xs:enumeration id="SampleCID_000000000000000721" value="SampleCID_000000000000000721"/>
          <xs:enumeration id="SampleCID_000000000000000722" value="SampleCID_000000000000000722"/>
          <xs:enumeration id="SampleCID_000000000000000723" value="SampleCID_000000000000000723"/>
          <xs:enumeration id="SampleCID_000000000000000724" value="SampleCID_000000000000000724"/>
          <xs:enumeration id="SampleCID_000000000000000725" value="SampleCID_000000000000000725"/>
          <xs:enumeration id="SampleCID_000000000000000726" value="SampleCID_000000000000000726"/>
          <xs:enumeration id="SampleCID_000000000000000727" value="SampleCID_000000000000000727"/>
          <xs:enumeration id="SampleCID_000000000000000728" value="SampleCID_000000000000000728"/>
          <xs:enumeration id="SampleCID_000000000000000729" value="SampleCID_000000000000000729"/>
          <xs:enumeration id="SampleCID_000000000000000730" value="SampleCID_000000000000000730"/>
          <xs:enumeration id="SampleCID_000000000000000731" value="SampleCID_000000000000000731"/>
          <xs:enumeration id="SampleCID_000000000000000732" value="SampleCID_000000000000000732"/>
          <xs:enumeration id="SampleCID_000000000000000733" value="SampleCID_000000000000000733"/>
          <xs:enumeration id="SampleCID_000000000000000734" value="SampleCID_000000000000000734"/>
          <xs:enumeration id="SampleCID_000000000000000735" value="SampleCID_000000000000000735"/>
          <xs:enumeration id="SampleCID_000000000000000736" value="SampleCID_000000000000000736"/>
          <xs:enumeration id="SampleCID_000000000000000737" value="SampleCID_000000000000000737"/>
          <xs:enumeration id="SampleCID_000000000000000738" value="SampleCID_000000000000000738"/>
          <xs:enumeration id="SampleCID_000000000000000739" value="SampleCID_000000000000000739"/>
          <xs:enumeration id="SampleCID_000000000000000740" value="SampleCID_000000000000000740"/>
          <xs:enumeration id="SampleCID_000000000000000741" value="SampleCID_000000000000000741"/>
          <xs:enumeration id="SampleCID_000000000000000742" value="SampleCID_000000000000000742"/>
          <xs:enumeration id="SampleCID_000000000000000743" value="SampleCID_000000000000000743"/>
          <xs:enumeration id="SampleCID_000000000000000744" value="SampleCID_000000000000000744"/>
          <xs:enumeration id="SampleCID_000000000000000745" value="SampleCID_000000000000000745"/>
          <xs:enumeration id="SampleCID_000000000000000746" value="SampleCID_000000000000000746"/>
          <xs:enumeration id="SampleCID_000000000000000747" value="SampleCID_000000000000000747"/>
          <xs:enumeration id="SampleCID_000000000000000748" value="SampleCID_000000000000000748"/>
          <xs:enumeration id="SampleCID_000000000000000749" value="SampleCID_000000000000000749"/>
          <xs:enumeration id="SampleCID_000000000000000750" value="SampleCID_000000000000000750"/>
          <xs:enumeration id="SampleCID_000000000000000751" value="SampleCID_000000000000000751"/>
          <xs:enumeration id="SampleCID_000000000000000752" value="SampleCID_000000000000000752"/>
          <xs:enumeration id="SampleCID_000000000000000753" value="SampleCID_000000000000000753"/>
          <xs:enumeration id="SampleCID_000000000000000754" value="SampleCID_000000000000000754"/>
          <xs:enumeration id="SampleCID_000000000000000755" value="SampleCID_000000000000000755"/>
          <xs:enumeration id="SampleCID_000000000000000756" value="SampleCID_000000000000000756"/>
          <xs:enumeration id="SampleCID_000000000000000757" value="SampleCID_000000000000000757"/>
          <xs:enumeration id="SampleCID_000000000000000758" value="SampleCID_000000000000000758"/>
          <xs:enumeration id="SampleCID_000000000000000759" value="SampleCID_000000000000000759"/>
          <xs:enumeration id="SampleCID_000000000000000760" value="SampleCID_000000000000000760"/>
          <xs:enumeration id="SampleCID_000000000000000761" value="SampleCID_000000000000000761"/>
          <xs:enumeration id="SampleCID_000000000000000762" value="SampleCID_000000000000000762"/>
          <xs:enumeration id="SampleCID_000000000000000763" value="SampleCID_000000000000000763"/>
          <xs:enumeration id="SampleCID_000000000000000764" value="SampleCID_000000000000000764"/>
          <xs:enumeration id="SampleCID_000000000000000765" value="SampleCID_000000000000000765"/>
          <xs:enumeration id="SampleCID_000000000000000766" value="SampleCID_000000000000000766"/>
          <xs:enumeration id="SampleCID_000000000000000767" value="SampleCID_000000000000000767"/>
          <xs:enumeration id="SampleCID_000000000000000768" value="SampleCID_000000000000000768"/>
          <xs:enumeration id="SampleCID_000000000000000769" value="SampleCID_000000000000000769"/>
          <xs:enumeration id="SampleCID_000000000000000770" value="SampleCID_000000000000000770"/>
          <xs:enumeration id="SampleCID_000000000000000771" value="SampleCID_000000000000000771"/>
          <xs:enumeration id="SampleCID_000000000000000772" value="SampleCID_000000000000000772"/>
          <xs:enumeration id="SampleCID_000000000000000773" value="SampleCID_000000000000000773"/>
          <xs:enumeration id="SampleCID_000000000000000774" value="SampleCID_000000000000000774"/>
          <xs:enumeration id="SampleCID_000000000000000775" value="SampleCID_000000000000000775"/>
          <xs:enumeration id="SampleCID_000000000000000776" value="SampleCID_000000000000000776"/>
          <xs:enumeration id="SampleCID_000000000000000777" value="SampleCID_000000000000000777"/>
          <xs:enumeration id="SampleCID_000000000000000778" value="SampleCID_000000000000000778"/>
          <xs:enumeration id="SampleCID_000000000000000779" value="SampleCID_000000000000000779"/>
          <xs:enumeration id="SampleCID_000000000000000780" value="SampleCID_000000000000000780"/>
          <xs:enumeration id="SampleCID_000000000000000781" value="SampleCID_000000000000000781"/>
          <xs:enumeration id="SampleCID_000000000000000782" value="SampleCID_000000000000000782"/>
          <xs:enumeration id="SampleCID_000000000000000783" value="SampleCID_000000000000000783"/>
          <xs:enumeration id="SampleCID_000000000000000784" value="SampleCID_000000000000000784"/>
          <xs:enumeration id="SampleCID_000000000000000785" value="SampleCID_000000000000000785"/>
          <xs:enumeration id="SampleCID_000000000000000786" value="SampleCID_000000000000000786"/>
          <xs:enumeration id="SampleCID_000000000000000787" value="SampleCID_000000000000000787"/>
          <xs:enumeration id="SampleCID_000000000000000788" value="SampleCID_000000000000000788"/>
          <xs:enumeration id="SampleCID_000000000000000789" value="SampleCID_000000000000000789"/>
          <xs:enumeration id="SampleCID_000000000000000790" value="SampleCID_000000000000000790"/>
          <xs:enumeration id="SampleCID_000000000000000791" value="SampleCID_000000000000000791"/>
          <xs:enumeration id="SampleCID_000000000000000792" value="SampleCID_000000000000000792"/>
          <xs:enumeration id="SampleCID_000000000000000793" value="SampleCID_000000000000000793"/>
          <xs:enumeration id="SampleCID_000000000000000794" value="SampleCID_000000000000000794"/>
          <xs:enumeration id="SampleCID_000000000000000795" value="SampleCID_000000000000000795"/>
          <xs:enumeration id="SampleCID_000000000000000796" value="SampleCID_000000000000000796"/>
          <xs:enumeration id="SampleCID_000000000000000797" value="SampleCID_000000000000000797"/>
          <xs:enumeration id="SampleCID_000000000000000798" value="SampleCID_000000000000000798"/>
          <xs:enumeration id="SampleCID_000000000000000799" value="SampleCID_000000000000000799"/>
          <xs:enumeration id="SampleCID_000000000000000800" value="SampleCID_000000000000000800"/>
          <xs:enumeration id="SampleCID_000000000000000801" value="SampleCID_000000000000000801"/>
          <xs:enumeration id="SampleCID_000000000000000802" value="SampleCID_000000000000000802"/>
          <xs:enumeration id="SampleCID_000000000000000803" value="SampleCID_000000000000000803"/>
          <xs:enumeration id="SampleCID_000000000000000804" value="SampleCID_000000000000000804"/>
          <xs:enumeration id="SampleCID_000000000000000805" value="SampleCID_000000000000000805"/>
          <xs:enumeration id="SampleCID_000000000000000806" value="SampleCID_000000000000000806"/>
          <xs:enumeration id="SampleCID_000000000000000807" value="SampleCID_000000000000000807"/>
          <xs:enumeration id="SampleCID_000000000000000808" value="SampleCID_000000000000000808"/>
          <xs:enumeration id="SampleCID_000000000000000809" value="SampleCID_000000000000000809"/>
          <xs:enumeration id="SampleCID_000000000000000810" value="SampleCID_000000000000000810"/>
          <xs:enumeration id="SampleCID_000000000000000811" value="SampleCID_000000000000000811"/>
          <xs:enumeration id="SampleCID_000000000000000812" value="SampleCID_000000000000000812"/>
          <xs:enumeration id="SampleCID_000000000000000813" value="SampleCID_000000000000000813"/>
          <xs:enumeration id="SampleCID_000000000000000814" value="SampleCID_000000000000000814"/>
          <xs:enumeration id="SampleCID_000000000000000815" value="SampleCID_000000000000000815"/>
          <xs:enumeration id="SampleCID_000000000000000816" value="SampleCID_000000000000000816"/>
          <xs:enumeration id="SampleCID_000000000000000817" value="SampleCID_000000000000000817"/>
          <xs:enumeration id="SampleCID_000000000000000818" value="SampleCID_000000000000000818"/>
          <xs:enumeration id="SampleCID_000000000000000819" value="SampleCID_000000000000000819"/>
          <xs:enumeration id="SampleCID_000000000000000820" value="SampleCID_000000000000000820"/>
          <xs:enumeration id="SampleCID_000000000000000821" value="SampleCID_000000000000000821"/>
          <xs:enumeration id="SampleCID_000000000000000822" value="SampleCID_000000000000000822"/>
          <xs:enumeration id="SampleCID_000000000000000823" value="SampleCID_000000000000000823"/>
          <xs:enumeration id="SampleCID_000000000000000824" value="SampleCID_000000000000000824"/>
          <xs:enumeration id="SampleCID_000000000000000825" value="SampleCID_000000000000000825"/>
          <xs:enumeration id="SampleCID_000000000000000826" value="SampleCID_000000000000000826"/>
          <xs:enumeration id="SampleCID_000000000000000827" value="SampleCID_000000000000000827"/>
          <xs:enumeration id="SampleCID_000000000000000828" value="SampleCID_000000000000000828"/>
          <xs:enumeration id="SampleCID_000000000000000829" value="SampleCID_000000000000000829"/>
          <xs:enumeration id="SampleCID_000000000000000830" value="SampleCID_000000000000000830"/>
          <xs:enumeration id="SampleCID_000000000000000831" value="SampleCID_000000000000000831"/>
          <xs:enumeration id="SampleCID_000000000000000832" value="SampleCID_000000000000000832"/>
          <xs:enumeration id="SampleCID_000000000000000833" value="SampleCID_000000000000000833"/>
          <xs:enumeration id="SampleCID_000000000000000834" value="SampleCID_000000000000000834"/>
          <xs:enumeration id="SampleCID_000000000000000835" value="SampleCID_000000000000000835"/>
          <xs:enumeration id="SampleCID_000000000000000836" value="SampleCID_000000000000000836"/>
          <xs:enumeration id="SampleCID_000000000000000837" value="SampleCID_000000000000000837"/>
          <xs:enumeration id="SampleCID_000000000000000838" value="SampleCID_000000000000000838"/>
          <xs:enumeration id="SampleCID_000000000000000839" value="SampleCID_000000000000000839"/>
          <xs:enumeration id="SampleCID_000000000000000840" value="SampleCID_000000000000000840"/>
          <xs:enumeration id="SampleCID_000000000000000841" value="SampleCID_000000000000000841"/>
          <xs:enumeration id="SampleCID_000000000000000842" value="SampleCID_000000000000000842"/>
          <xs:enumeration id="SampleCID_000000000000000843" value="SampleCID_000000000000000843"/>
          <xs:enumeration id="SampleCID_000000000000000844" value="SampleCID_000000000000000844"/>
          <xs:enumeration id="SampleCID_000000000000000845" value="SampleCID_000000000000000845"/>
          <xs:enumeration id="SampleCID_000000000000000846" value="SampleCID_000000000000000846"/>
          <xs:enumeration id="SampleCID_000000000000000847" value="SampleCID_000000000000000847"/>
          <xs:enumeration id="SampleCID_000000000000000848" value="SampleCID_000000000000000848"/>
          <xs:enumeration id="SampleCID_000000000000000849" value="SampleCID_000000000000000849"/>
          <xs:enumeration id="SampleCID_000000000000000850" value="SampleCID_000000000000000850"/>
          <xs:enumeration id="SampleCID_000000000000000851" value="SampleCID_000000000000000851"/>
          <xs:enumeration id="SampleCID_000000000000000852" value="SampleCID_000000000000000852"/>
          <xs:enumeration id="SampleCID_000000000000000853" value="SampleCID_000000000000000853"/>
          <xs:enumeration id="SampleCID_000000000000000854" value="SampleCID_000000000000000854"/>
          <xs:enumeration id="SampleCID_000000000000000855" value="SampleCID_000000000000000855"/>
          <xs:enumeration id="SampleCID_000000000000000856" value="SampleCID_000000000000000856"/>
          <xs:enumeration id="SampleCID_000000000000000857" value="SampleCID_000000000000000857"/>
          <xs:enumeration id="SampleCID_000000000000000858" value="SampleCID_000000000000000858"/>
          <xs:enumeration id="SampleCID_000000000000000859" value="SampleCID_000000000000000859"/>
          <xs:enumeration id="SampleCID_000000000000000860" value="SampleCID_000000000000000860"/>
          <xs:enumeration id="SampleCID_000000000000000861" value="SampleCID_000000000000000861"/>
          <xs:enumeration id="SampleCID_000000000000000862" value="SampleCID_000000000000000862"/>
          <xs:enumeration id="SampleCID_000000000000000863" value="SampleCID_000000000000000863"/>
          <xs:enumeration id="SampleCID_000000000000000864" value="SampleCID_000000000000000864"/>
          <xs:enumeration id="SampleCID_000000000000000865" value="SampleCID_000000000000000865"/>
          <xs:enumeration id="SampleCID_000000000000000866" value="SampleCID_000000000000000866"/>
          <xs:enumeration id="SampleCID_000000000000000867" value="SampleCID_000000000000000867"/>
          <xs:enumeration id="SampleCID_000000000000000868" value="SampleCID_000000000000000868"/>
          <xs:enumeration id="SampleCID_000000000000000869" value="SampleCID_000000000000000869"/>
          <xs:enumeration id="SampleCID_000000000000000870" value="SampleCID_000000000000000870"/>
          <xs:enumeration id="SampleCID_000000000000000871" value="SampleCID_000000000000000871"/>
          <xs:enumeration id="SampleCID_000000000000000872" value="SampleCID_000000000000000872"/>
          <xs:enumeration id="SampleCID_000000000000000873" value="SampleCID_000000000000000873"/>
          <xs:enumeration id="SampleCID_000000000000000874" value="SampleCID_000000000000000874"/>
          <xs:enumeration id="SampleCID_000000000000000875" value="SampleCID_000000000000000875"/>
          <xs:enumeration id="SampleCID_000000000000000876" value="SampleCID_000000000000000876"/>
          <xs:enumeration id="SampleCID_000000000000000877" value="SampleCID_000000000000000877"/>
          <xs:enumeration id="SampleCID_000000000000000878" value="SampleCID_000000000000000878"/>
          <xs:enumeration id="SampleCID_000000000000000879" value="SampleCID_000000000000000879"/>
          <xs:enumeration id="SampleCID_000000000000000880" value="SampleCID_000000000000000880"/>
          <xs:enumeration id="SampleCID_000000000000000881" value="SampleCID_000000000000000881"/>
          <xs:enumeration id="SampleCID_000000000000000882" value="SampleCID_000000000000000882"/>
          <xs:enumeration id="SampleCID_000000000000000883" value="SampleCID_000000000000000883"/>
          <xs:enumeration id="SampleCID_000000000000000884" value="SampleCID_000000000000000884"/>
          <xs:enumeration id="SampleCID_000000000000000885" value="SampleCID_000000000000000885"/>
          <xs:enumeration id="SampleCID_000000000000000886" value="SampleCID_000000000000000886"/>
          <xs:enumeration id="SampleCID_000000000000000887" value="SampleCID_000000000000000887"/>
          <xs:enumeration id="SampleCID_000000000000000888" value="SampleCID_000000000000000888"/>
          <xs:enumeration id="SampleCID_000000000000000889" value="SampleCID_000000000000000889"/>
          <xs:enumeration id="SampleCID_000000000000000890" value="SampleCID_000000000000000890"/>
          <xs:enumeration id="SampleCID_000000000000000891" value="SampleCID_000000000000000891"/>
          <xs:enumeration id="SampleCID_000000000000000892" value="SampleCID_000000000000000892"/>
          <xs:enumeration id="SampleCID_000000000000000893" value="SampleCID_000000000000000893"/>
          <xs:enumeration id="SampleCID_000000000000000894" value="SampleCID_000000000000000894"/>
          <xs:enumeration id="SampleCID_000000000000000895" value="SampleCID_000000000000000895"/>
          <xs:enumeration id="SampleCID_000000000000000896" value="SampleCID_000000000000000896"/>
          <xs:enumeration id="SampleCID_000000000000000897" value="SampleCID_000000000000000897"/>
          <xs:enumeration id="SampleCID_000000000000000898" value="SampleCID_000000000000000898"/>
          <xs:enumeration id="SampleCID_000000000000000899" value="SampleCID_000000000000000899"/>
          <xs:enumeration id="SampleCID_000000000000000900" value="SampleCID_000000000000000900"/>
          <xs:enumeration id="SampleCID_000000000000000901" value="SampleCID_000000000000000901"/>
          <xs:enumeration id="SampleCID_000000000000000902" value="SampleCID_000000000000000902"/>
          <xs:enumeration id="SampleCID_000000000000000903" value="SampleCID_000000000000000903"/>
          <xs:enumeration id="SampleCID_000000000000000904" value="SampleCID_000000000000000904"/>
          <xs:enumeration id="SampleCID_000000000000000905" value="SampleCID_000000000000000905"/>
          <xs:enumeration id="SampleCID_000000000000000906" value="SampleCID_000000000000000906"/>
          <xs:enumeration id="SampleCID_000000000000000907" value="SampleCID_000000000000000907"/>
          <xs:enumeration id="SampleCID_000000000000000908" value="SampleCID_000000000000000908"/>
          <xs:enumeration id="SampleCID_000000000000000909" value="SampleCID_000000000000000909"/>
          <xs:enumeration id="SampleCID_000000000000000910" value="SampleCID_000000000000000910"/>
          <xs:enumeration id="SampleCID_000000000000000911" value="SampleCID_000000000000000911"/>
          <xs:enumeration id="SampleCID_000000000000000912" value="SampleCID_000000000000000912"/>
          <xs:enumeration id="SampleCID_000000000000000913" value="SampleCID_000000000000000913"/>
          <xs:enumeration id="SampleCID_000000000000000914" value="SampleCID_000000000000000914"/>
          <xs:enumeration id="SampleCID_000000000000000915" value="SampleCID_000000000000000915"/>
          <xs:enumeration id="SampleCID_000000000000000916" value="SampleCID_000000000000000916"/>
          <xs:enumeration id="SampleCID_000000000000000917" value="SampleCID_000000000000000917"/>
          <xs:enumeration id="SampleCID_000000000000000918" value="SampleCID_000000000000000918"/>
          <xs:enumeration id="SampleCID_000000000000000919" value="SampleCID_000000000000000919"/>
          <xs:enumeration id="SampleCID_000000000000000920" value="SampleCID_000000000000000920"/>
          <xs:enumeration id="SampleCID_000000000000000921" value="SampleCID_000000000000000921"/>
          <xs:enumeration id="SampleCID_000000000000000922" value="SampleCID_000000000000000922"/>
          <xs:enumeration id="SampleCID_000000000000000923" value="SampleCID_000000000000000923"/>
          <xs:enumeration id="SampleCID_000000000000000924" value="SampleCID_000000000000000924"/>
          <xs:enumeration id="SampleCID_000000000000000925" value="SampleCID_000000000000000925"/>
          <xs:enumeration id="SampleCID_000000000000000926" value="SampleCID_000000000000000926"/>
          <xs:enumeration id="SampleCID_000000000000000927" value="SampleCID_000000000000000927"/>
          <xs:enumeration id="SampleCID_000000000000000928" value="SampleCID_000000000000000928"/>
          <xs:enumeration id="SampleCID_000000000000000929" value="SampleCID_000000000000000929"/>
          <xs:enumeration id="SampleCID_000000000000000930" value="SampleCID_000000000000000930"/>
          <xs:enumeration id="SampleCID_000000000000000931" value="SampleCID_000000000000000931"/>
          <xs:enumeration id="SampleCID_000000000000000932" value="SampleCID_000000000000000932"/>
          <xs:enumeration id="SampleCID_000000000000000933" value="SampleCID_000000000000000933"/>
          <xs:enumeration id="SampleCID_000000000000000934" value="SampleCID_000000000000000934"/>
          <xs:enumeration id="SampleCID_000000000000000935" value="SampleCID_000000000000000935"/>
          <xs:enumeration id="SampleCID_000000000000000936" value="SampleCID_000000000000000936"/>
          <xs:enumeration id="SampleCID_000000000000000937" value="SampleCID_000000000000000937"/>
          <xs:enumeration id="SampleCID_000000000000000938" value="SampleCID_000000000000000938"/>
          <xs:enumeration id="SampleCID_000000000000000939" value="SampleCID_000000000000000939"/>
          <xs:enumeration id="SampleCID_000000000000000940" value="SampleCID_000000000000000940"/>
          <xs:enumeration id="SampleCID_000000000000000941" value="SampleCID_000000000000000941"/>
          <xs:enumeration id="SampleCID_000000000000000942" value="SampleCID_000000000000000942"/>
          <xs:enumeration id="SampleCID_000000000000000943" value="SampleCID_000000000000000943"/>
          <xs:enumeration id="SampleCID_000000000000000944" value="SampleCID_000000000000000944"/>
          <xs:enumeration id="SampleCID_000000000000000945" value="SampleCID_000000000000000945"/>
          <xs:enumeration id="SampleCID_000000000000000946" value="SampleCID_000000000000000946"/>
          <xs:enumeration id="SampleCID_000000000000000947" value="SampleCID_000000000000000947"/>
          <xs:enumeration id="SampleCID_000000000000000948" value="SampleCID_000000000000000948"/>
          <xs:enumeration id="SampleCID_000000000000000949" value="SampleCID_000000000000000949"/>
          <xs:enumeration id="SampleCID_000000000000000950" value="SampleCID_000000000000000950"/>
          <xs:enumeration id="SampleCID_000000000000000951" value="SampleCID_000000000000000951"/>
          <xs:enumeration id="SampleCID_000000000000000952" value="SampleCID_000000000000000952"/>
          <xs:enumeration id="SampleCID_000000000000000953" value="SampleCID_000000000000000953"/>
          <xs:enumeration id="SampleCID_000000000000000954" value="SampleCID_000000000000000954"/>
          <xs:enumeration id="SampleCID_000000000000000955" value="SampleCID_000000000000000955"/>
          <xs:enumeration id="SampleCID_000000000000000956" value="SampleCID_000000000000000956"/>
          <xs:enumeration id="SampleCID_000000000000000957" value="SampleCID_000000000000000957"/>
          <xs:enumeration id="SampleCID_000000000000000958" value="SampleCID_000000000000000958"/>
          <xs:enumeration id="SampleCID_000000000000000959" value="SampleCID_000000000000000959"/>
          <xs:enumeration id="SampleCID_000000000000000960" value="SampleCID_000000000000000960"/>
          <xs:enumeration id="SampleCID_000000000000000961" value="SampleCID_000000000000000961"/>
          <xs:enumeration id="SampleCID_000000000000000962" value="SampleCID_000000000000000962"/>
          <xs:enumeration id="SampleCID_000000000000000963" value="SampleCID_000000000000000963"/>
          <xs:enumeration id="SampleCID_000000000000000964" value="SampleCID_000000000000000964"/>
          <xs:enumeration id="SampleCID_000000000000000965" value="SampleCID_000000000000000965"/>
          <xs:enumeration id="SampleCID_000000000000000966" value="SampleCID_000000000000000966"/>
          <xs:enumeration id="SampleCID_000000000000000967" value="SampleCID_000000000000000967"/>
          <xs:enumeration id="SampleCID_000000000000000968" value="SampleCID_000000000000000968"/>
          <xs:enumeration id="SampleCID_000000000000000969" value="SampleCID_000000000000000969"/>
          <xs:enumeration id="SampleCID_000000000000000970" value="SampleCID_000000000000000970"/>
          <xs:enumeration id="SampleCID_000000000000000971" value="SampleCID_000000000000000971"/>
          <xs:enumeration id="SampleCID_000000000000000972" value="SampleCID_000000000000000972"/>
          <xs:enumeration id="SampleCID_000000000000000973" value="SampleCID_000000000000000973"/>
          <xs:enumeration id="SampleCID_000000000000000974" value="SampleCID_000000000000000974"/>
          <xs:enumeration id="SampleCID_000000000000000975" value="SampleCID_000000000000000975"/>
          <xs:enumeration id="SampleCID_000000000000000976" value="SampleCID_000000000000000976"/>
          <xs:enumeration id="SampleCID_000000000000000977" value="SampleCID_000000000000000977"/>
          <xs:enumeration id="SampleCID_000000000000000978" value="SampleCID_000000000000000978"/>
          <xs:enumeration id="SampleCID_000000000000000979" value="SampleCID_000000000000000979"/>
          <xs:enumeration id="SampleCID_000000000000000980" value="SampleCID_000000000000000980"/>
          <xs:enumeration id="SampleCID_000000000000000981" value="SampleCID_000000000000000981"/>
          <xs:enumeration id="SampleCID_000000000000000982" value="SampleCID_000000000000000982"/>
          <xs:enumeration id="SampleCID_000000000000000983" value="SampleCID_000000000000000983"/>
          <xs:enumeration id="SampleCID_000000000000000984" value="SampleCID_000000000000000984"/>
          <xs:enumeration id="SampleCID_000000000000000985" value="SampleCID_000000000000000985"/>
          <xs:enumeration id="SampleCID_000000000000000986" value="SampleCID_000000000000000986"/>
          <xs:enumeration id="SampleCID_000000000000000987" value="SampleCID_000000000000000987"/>
          <xs:enumeration id="SampleCID_000000000000000988" value="SampleCID_000000000000000988"/>
          <xs:enumeration id="SampleCID_000000000000000989" value="SampleCID_000000000000000989"/>
          <xs:enumeration id="SampleCID_000000000000000990" value="SampleCID_000000000000000990"/>
          <xs:enumeration id="SampleCID_000000000000000991" value="SampleCID_000000000000000991"/>
          <xs:enumeration id="SampleCID_000000000000000992" value="SampleCID_000000000000000992"/>
          <xs:enumeration id="SampleCID_000000000000000993" value="SampleCID_000000000000000993"/>
          <xs:enumeration id="SampleCID_000000000000000994" value="SampleCID_000000000000000994"/>
          <xs:enumeration id="SampleCID_000000000000000995" value="SampleCID_000000000000000995"/>
          <xs:enumeration id="SampleCID_000000000000000996" value="SampleCID_000000000000000996"/>
          <xs:enumeration id="SampleCID_000000000000000997" value="SampleCID_000000000000000997"/>
          <xs:enumeration id="SampleCID_000000000000000998" value="SampleCID_000000000000000998"/>
          <xs:enumeration id="SampleCID_000000000000000999" value="SampleCID_000000000000000999"/>
          <xs:enumeration id="SampleCID_000000000000001000" value="SampleCID_000000000000001000"/>
          <xs:enumeration id="SampleCID_000000000000001001" value="SampleCID_000000000000001001"/>
          <xs:enumeration id="SampleCID_000000000000001002" value="SampleCID_000000000000001002"/>
          <xs:enumeration id="SampleCID_000000000000001003" value="SampleCID_000000000000001003"/>
          <xs:enumeration id="SampleCID_000000000000001004" value="SampleCID_000000000000001004"/>
          <xs:enumeration id="SampleCID_000000000000001005" value="SampleCID_000000000000001005"/>
          <xs:enumeration id="SampleCID_000000000000001006" value="SampleCID_000000000000001006"/>
          <xs:enumeration id="SampleCID_000000000000001007" value="SampleCID_000000000000001007"/>
          <xs:enumeration id="SampleCID_000000000000001008" value="SampleCID_000000000000001008"/>
          <xs:enumeration id="SampleCID_000000000000001009" value="SampleCID_000000000000001009"/>
          <xs:enumeration id="SampleCID_000000000000001010" value="SampleCID_000000000000001010"/>
          <xs:enumeration id="SampleCID_000000000000001011" value="SampleCID_000000000000001011"/>
          <xs:enumeration id="SampleCID_000000000000001012" value="SampleCID_000000000000001012"/>
          <xs:enumeration id="SampleCID_000000000000001013" value="SampleCID_000000000000001013"/>
          <xs:enumeration id="SampleCID_000000000000001014" value="SampleCID_000000000000001014"/>
          <xs:enumeration id="SampleCID_000000000000001015" value="SampleCID_000000000000001015"/>
          <xs:enumeration id="SampleCID_000000000000001016" value="SampleCID_000000000000001016"/>
          <xs:enumeration id="SampleCID_000000000000001017" value="SampleCID_000000000000001017"/>
          <xs:enumeration id="SampleCID_000000000000001018" value="SampleCID_000000000000001018"/>
          <xs:enumeration id="SampleCID_000000000000001019" value="SampleCID_000000000000001019"/>
          <xs:enumeration id="SampleCID_000000000000001020" value="SampleCID_000000000000001020"/>
          <xs:enumeration id="SampleCID_000000000000001021" value="SampleCID_000000000000001021"/>
          <xs:enumeration id="SampleCID_000000000000001022" value="SampleCID_000000000000001022"/>
          <xs:enumeration id="SampleCID_000000000000001023" value="SampleCID_000000000000001023"/>
          <xs:enumeration id="SampleCID_000000000000001024" value="SampleCID_000000000000001024"/>
          <xs:enumeration id="SampleCID_000000000000001025" value="SampleCID_000000000000001025"/>
          <xs:enumeration id="SampleCID_000000000000001026" value="SampleCID_000000000000001026"/>
          <xs:enumeration id="SampleCID_000000000000001027" value="SampleCID_000000000000001027"/>
          <xs:enumeration id="SampleCID_000000000000001028" value="SampleCID_000000000000001028"/>
          <xs:enumeration id="SampleCID_000000000000001029" value="SampleCID_000000000000001029"/>
          <xs:enumeration id="SampleCID_000000000000001030" value="SampleCID_000000000000001030"/>
          <xs:enumeration id="SampleCID_000000000000001031" value="SampleCID_000000000000001031"/>
          <xs:enumeration id="SampleCID_000000000000001032" value="SampleCID_000000000000001032"/>
          <xs:enumeration id="SampleCID_000000000000001033" value="SampleCID_000000000000001033"/>
          <xs:enumeration id="SampleCID_000000000000001034" value="SampleCID_000000000000001034"/>
          <xs:enumeration id="SampleCID_000000000000001035" value="SampleCID_000000000000001035"/>
          <xs:enumeration id="SampleCID_000000000000001036" value="SampleCID_000000000000001036"/>
          <xs:enumeration id="SampleCID_000000000000001037" value="SampleCID_000000000000001037"/>
          <xs:enumeration id="SampleCID_000000000000001038" value="SampleCID_000000000000001038"/>
          <xs:enumeration id="SampleCID_000000000000001039" value="SampleCID_000000000000001039"/>
          <xs:enumeration id="SampleCID_000000000000001040" value="SampleCID_000000000000001040"/>
          <xs:enumeration id="SampleCID_000000000000001041" value="SampleCID_000000000000001041"/>
          <xs:enumeration id="SampleCID_000000000000001042" value="SampleCID_000000000000001042"/>
          <xs:enumeration id="SampleCID_000000000000001043" value="SampleCID_000000000000001043"/>
          <xs:enumeration id="SampleCID_000000000000001044" value="SampleCID_000000000000001044"/>
          <xs:enumeration id="SampleCID_000000000000001045" value="SampleCID_000000000000001045"/>
          <xs:enumeration id="SampleCID_000000000000001046" value="SampleCID_000000000000001046"/>
          <xs:enumeration id="SampleCID_000000000000001047" value="SampleCID_000000000000001047"/>
          <xs:enumeration id="SampleCID_000000000000001048" value="SampleCID_000000000000001048"/>
          <xs:enumeration id="SampleCID_000000000000001049" value="SampleCID_000000000000001049"/>
          <xs:enumeration id="SampleCID_000000000000001050" value="SampleCID_000000000000001050"/>
          <xs:enumeration id="SampleCID_000000000000001051" value="SampleCID_000000000000001051"/>
          <xs:enumeration id="SampleCID_000000000000001052" value="SampleCID_000000000000001052"/>
          <xs:enumeration id="SampleCID_000000000000001053" value="SampleCID_000000000000001053"/>
          <xs:enumeration id="SampleCID_000000000000001054" value="SampleCID_000000000000001054"/>
          <xs:enumeration id="SampleCID_000000000000001055" value="SampleCID_000000000000001055"/>
          <xs:enumeration id="SampleCID_000000000000001056" value="SampleCID_000000000000001056"/>
          <xs:enumeration id="SampleCID_000000000000001057" value="SampleCID_000000000000001057"/>
          <xs:enumeration id="SampleCID_000000000000001058" value="SampleCID_000000000000001058"/>
          <xs:enumeration id="SampleCID_000000000000001059" value="SampleCID_000000000000001059"/>
          <xs:enumeration id="SampleCID_000000000000001060" value="SampleCID_000000000000001060"/>
          <xs:enumeration id="SampleCID_000000000000001061" value="SampleCID_000000000000001061"/>
          <xs:enumeration id="SampleCID_000000000000001062" value="SampleCID_000000000000001062"/>
          <xs:enumeration id="SampleCID_000000000000001063" value="SampleCID_000000000000001063"/>
          <xs:enumeration id="SampleCID_000000000000001064" value="SampleCID_000000000000001064"/>
          <xs:enumeration id="SampleCID_000000000000001065" value="SampleCID_000000000000001065"/>
          <xs:enumeration id="SampleCID_000000000000001066" value="SampleCID_000000000000001066"/>
          <xs:enumeration id="SampleCID_000000000000001067" value="SampleCID_000000000000001067"/>
          <xs:enumeration id="SampleCID_000000000000001068" value="SampleCID_000000000000001068"/>
          <xs:enumeration id="SampleCID_000000000000001069" value="SampleCID_000000000000001069"/>
          <xs:enumeration id="SampleCID_000000000000001070" value="SampleCID_000000000000001070"/>
          <xs:enumeration id="SampleCID_000000000000001071" value="SampleCID_000000000000001071"/>
          <xs:enumeration id="SampleCID_000000000000001072" value="SampleCID_000000000000001072"/>
          <xs:enumeration id="SampleCID_000000000000001073" value="SampleCID_000000000000001073"/>
          <xs:enumeration id="SampleCID_000000000000001074" value="SampleCID_000000000000001074"/>
          <xs:enumeration id="SampleCID_000000000000001075" value="SampleCID_000000000000001075"/>
          <xs:enumeration id="SampleCID_000000000000001076" value="SampleCID_000000000000001076"/>
          <xs:enumeration id="SampleCID_000000000000001077" value="SampleCID_000000000000001077"/>
          <xs:enumeration id="SampleCID_000000000000001078" value="SampleCID_000000000000001078"/>
          <xs:enumeration id="SampleCID_000000000000001079" value="SampleCID_000000000000001079"/>
          <xs:enumeration id="SampleCID_000000000000001080" value="SampleCID_000000000000001080"/>
          <xs:enumeration id="SampleCID_000000000000001081" value="SampleCID_000000000000001081"/>
          <xs:enumeration id="SampleCID_000000000000001082" value="SampleCID_000000000000001082"/>
          <xs:enumeration id="SampleCID_000000000000001083" value="SampleCID_000000000000001083"/>
          <xs:enumeration id="SampleCID_000000000000001084" value="SampleCID_000000000000001084"/>
          <xs:enumeration id="SampleCID_000000000000001085" value="SampleCID_000000000000001085"/>
          <xs:enumeration id="SampleCID_000000000000001086" value="SampleCID_000000000000001086"/>
          <xs:enumeration id="SampleCID_000000000000001087" value="SampleCID_000000000000001087"/>
          <xs:enumeration id="SampleCID_000000000000001088" value="SampleCID_000000000000001088"/>
          <xs:enumeration id="SampleCID_000000000000001089" value="SampleCID_000000000000001089"/>
          <xs:enumeration id="SampleCID_000000000000001090" value="SampleCID_000000000000001090"/>
          <xs:enumeration id="SampleCID_000000000000001091" value="SampleCID_000000000000001091"/>
          <xs:enumeration id="SampleCID_000000000000001092" value="SampleCID_000000000000001092"/>
          <xs:enumeration id="SampleCID_000000000000001093" value="SampleCID_000000000000001093"/>
          <xs:enumeration id="SampleCID_000000000000001094" value="SampleCID_000000000000001094"/>
          <xs:enumeration id="SampleCID_000000000000001095" value="SampleCID_000000000000001095"/>
          <xs:enumeration id="SampleCID_000000000000001096" value="SampleCID_000000000000001096"/>
          <xs:enumeration id="SampleCID_000000000000001097" value="SampleCID_000000000000001097"/>
          <xs:enumeration id="SampleCID_000000000000001098" value="SampleCID_000000000000001098"/>
          <xs:enumeration id="SampleCID_000000000000001099" value="SampleCID_000000000000001099"/>
          <xs:enumeration id="SampleCID_000000000000001100" value="SampleCID_000000000000001100"/>
          <xs:enumeration id="SampleCID_000000000000001101" value="SampleCID_000000000000001101"/>
          <xs:enumeration id="SampleCID_000000000000001102" value="SampleCID_000000000000001102"/>
          <xs:enumeration id="SampleCID_000000000000001103" value="SampleCID_000000000000001103"/>
          <xs:enumeration id="SampleCID_000000000000001104" value="SampleCID_000000000000001104"/>
          <xs:enumeration id="SampleCID_000000000000001105" value="SampleCID_000000000000001105"/>
          <xs:enumeration id="SampleCID_000000000000001106" value="SampleCID_000000000000001106"/>
          <xs:enumeration id="SampleCID_000000000000001107" value="SampleCID_000000000000001107"/>
          <xs:enumeration id="SampleCID_000000000000001108" value="SampleCID_000000000000001108"/>
          <xs:enumeration id="SampleCID_000000000000001109" value="SampleCID_000000000000001109"/>
          <xs:enumeration id="SampleCID_000000000000001110" value="SampleCID_000000000000001110"/>
          <xs:enumeration id="SampleCID_000000000000001111" value="SampleCID_000000000000001111"/>
          <xs:enumeration id="SampleCID_000000000000001112" value="SampleCID_000000000000001112"/>
          <xs:enumeration id="SampleCID_000000000000001113" value="SampleCID_000000000000001113"/>
          <xs:enumeration id="SampleCID_000000000000001114" value="SampleCID_000000000000001114"/>
          <xs:enumeration id="SampleCID_000000000000001115" value="SampleCID_000000000000001115"/>
          <xs:enumeration id="SampleCID_000000000000001116" value="SampleCID_000000000000001116"/>
          <xs:enumeration id="SampleCID_000000000000001117" value="SampleCID_000000000000001117"/>
          <xs:enumeration id="SampleCID_000000000000001118" value="SampleCID_000000000000001118"/>
          <xs:enumeration id="SampleCID_000000000000001119" value="SampleCID_000000000000001119"/>
          <xs:enumeration id="SampleCID_000000000000001120" value="SampleCID_000000000000001120"/>
          <xs:enumeration id="SampleCID_000000000000001121" value="SampleCID_000000000000001121"/>
          <xs:enumeration id="SampleCID_000000000000001122" value="SampleCID_000000000000001122"/>
          <xs:enumeration id="SampleCID_000000000000001123" value="SampleCID_000000000000001123"/>
          <xs:enumeration id="SampleCID_000000000000001124" value="SampleCID_000000000000001124"/>
          <xs:enumeration id="SampleCID_000000000000001125" value="SampleCID_000000000000001125"/>
          <xs:enumeration id="SampleCID_000000000000001126" value="SampleCID_000000000000001126"/>
          <xs:enumeration id="SampleCID_000000000000001127" value="SampleCID_000000000000001127"/>
          <xs:enumeration id="SampleCID_000000000000001128" value="SampleCID_000000000000001128"/>
          <xs:enumeration id="SampleCID_000000000000001129" value="SampleCID_000000000000001129"/>
          <xs:enumeration id="SampleCID_000000000000001130" value="SampleCID_000000000000001130"/>
          <xs:enumeration id="SampleCID_000000000000001131" value="SampleCID_000000000000001131"/>
          <xs:enumeration id="SampleCID_000000000000001132" value="SampleCID_000000000000001132"/>
          <xs:enumeration id="SampleCID_000000000000001133" value="SampleCID_000000000000001133"/>
          <xs:enumeration id="SampleCID_000000000000001134" value="SampleCID_000000000000001134"/>
          <xs:enumeration id="SampleCID_000000000000001135" value="SampleCID_000000000000001135"/>
          <xs:enumeration id="SampleCID_000000000000001136" value="SampleCID_000000000000001136"/>
          <xs:enumeration id="SampleCID_000000000000001137" value="SampleCID_000000000000001137"/>
          <xs:enumeration id="SampleCID_000000000000001138" value="SampleCID_000000000000001138"/>
          <xs:enumeration id="SampleCID_000000000000001139" value="SampleCID_000000000000001139"/>
          <xs:enumeration id="SampleCID_000000000000001140" value="SampleCID_000000000000001140"/>
          <xs:enumeration id="SampleCID_000000000000001141" value="SampleCID_000000000000001141"/>
          <xs:enumeration id="SampleCID_000000000000001142" value="SampleCID_000000000000001142"/>
          <xs:enumeration id="SampleCID_000000000000001143" value="SampleCID_000000000000001143"/>
          <xs:enumeration id="SampleCID_000000000000001144" value="SampleCID_000000000000001144"/>
          <xs:enumeration id="SampleCID_000000000000001145" value="SampleCID_000000000000001145"/>
          <xs:enumeration id="SampleCID_000000000000001146" value="SampleCID_000000000000001146"/>
          <xs:enumeration id="SampleCID_000000000000001147" value="SampleCID_000000000000001147"/>
          <xs:enumeration id="SampleCID_000000000000001148" value="SampleCID_000000000000001148"/>
          <xs:enumeration id="SampleCID_000000000000001149" value="SampleCID_000000000000001149"/>
          <xs:enumeration id="SampleCID_000000000000001150" value="SampleCID_000000000000001150"/>
          <xs:enumeration id="SampleCID_000000000000001151" value="SampleCID_000000000000001151"/>
          <xs:enumeration id="SampleCID_000000000000001152" value="SampleCID_000000000000001152"/>
          <xs:enumeration id="SampleCID_000000000000001153" value="SampleCID_000000000000001153"/>
          <xs:enumeration id="SampleCID_000000000000001154" value="SampleCID_000000000000001154"/>
          <xs:enumeration id="SampleCID_000000000000001155" value="SampleCID_000000000000001155"/>
          <xs:enumeration id="SampleCID_000000000000001156" value="SampleCID_000000000000001156"/>
          <xs:enumeration id="SampleCID_000000000000001157" value="SampleCID_000000000000001157"/>
          <xs:enumeration id="SampleCID_000000000000001158" value="SampleCID_000000000000001158"/>
          <xs:enumeration id="SampleCID_000000000000001159" value="SampleCID_000000000000001159"/>
          <xs:enumeration id="SampleCID_000000000000001160" value="SampleCID_000000000000001160"/>
          <xs:enumeration id="SampleCID_000000000000001161" value="SampleCID_000000000000001161"/>
          <xs:enumeration id="SampleCID_000000000000001162" value="SampleCID_000000000000001162"/>
          <xs:enumeration id="SampleCID_000000000000001163" value="SampleCID_000000000000001163"/>
          <xs:enumeration id="SampleCID_000000000000001164" value="SampleCID_000000000000001164"/>
          <xs:enumeration id="SampleCID_000000000000001165" value="SampleCID_000000000000001165"/>
          <xs:enumeration id="SampleCID_000000000000001166" value="SampleCID_000000000000001166"/>
          <xs:enumeration id="SampleCID_000000000000001167" value="SampleCID_000000000000001167"/>
          <xs:enumeration id="SampleCID_000000000000001168" value="SampleCID_000000000000001168"/>
          <xs:enumeration id="SampleCID_000000000000001169" value="SampleCID_000000000000001169"/>
          <xs:enumeration id="SampleCID_000000000000001170" value="SampleCID_000000000000001170"/>
          <xs:enumeration id="SampleCID_000000000000001171" value="SampleCID_000000000000001171"/>
          <xs:enumeration id="SampleCID_000000000000001172" value="SampleCID_000000000000001172"/>
          <xs:enumeration id="SampleCID_000000000000001173" value="SampleCID_000000000000001173"/>
          <xs:enumeration id="SampleCID_000000000000001174" value="SampleCID_000000000000001174"/>
          <xs:enumeration id="SampleCID_000000000000001175" value="SampleCID_000000000000001175"/>
          <xs:enumeration id="SampleCID_000000000000001176" value="SampleCID_000000000000001176"/>
          <xs:enumeration id="SampleCID_000000000000001177" value="SampleCID_000000000000001177"/>
          <xs:enumeration id="SampleCID_000000000000001178" value="SampleCID_000000000000001178"/>
          <xs:enumeration id="SampleCID_000000000000001179" value="SampleCID_000000000000001179"/>
          <xs:enumeration id="SampleCID_000000000000001180" value="SampleCID_000000000000001180"/>
          <xs:enumeration id="SampleCID_000000000000001181" value="SampleCID_000000000000001181"/>
          <xs:enumeration id="SampleCID_000000000000001182" value="SampleCID_000000000000001182"/>
          <xs:enumeration id="SampleCID_000000000000001183" value="SampleCID_000000000000001183"/>
          <xs:enumeration id="SampleCID_000000000000001184" value="SampleCID_000000000000001184"/>
          <xs:enumeration id="SampleCID_000000000000001185" value="SampleCID_000000000000001185"/>
          <xs:enumeration id="SampleCID_000000000000001186" value="SampleCID_000000000000001186"/>
          <xs:enumeration id="SampleCID_000000000000001187" value="SampleCID_000000000000001187"/>
          <xs:enumeration id="SampleCID_000000000000001188" value="SampleCID_000000000000001188"/>
          <xs:enumeration id="SampleCID_000000000000001189" value="SampleCID_000000000000001189"/>
          <xs:enumeration id="SampleCID_000000000000001190" value="SampleCID_000000000000001190"/>
          <xs:enumeration id="SampleCID_000000000000001191" value="SampleCID_000000000000001191"/>
          <xs:enumeration id="SampleCID_000000000000001192" value="SampleCID_000000000000001192"/>
          <xs:enumeration id="SampleCID_000000000000001193" value="SampleCID_000000000000001193"/>
          <xs:enumeration id="SampleCID_000000000000001194" value="SampleCID_000000000000001194"/>
          <xs:enumeration id="SampleCID_000000000000001195" value="SampleCID_000000000000001195"/>
          <xs:enumeration id="SampleCID_000000000000001196" value="SampleCID_000000000000001196"/>
          <xs:enumeration id="SampleCID_000000000000001197" value="SampleCID_000000000000001197"/>
          <xs:enumeration id="SampleCID_000000000000001198" value="SampleCID_000000000000001198"/>
          <xs:enumeration id="SampleCID_000000000000001199" value="SampleCID_000000000000001199"/>
          <xs:enumeration id="SampleCID_000000000000001200" value="SampleCID_000000000000001200"/>
          <xs:enumeration id="SampleCID_000000000000001201" value="SampleCID_000000000000001201"/>
          <xs:enumeration id="SampleCID_000000000000001202" value="SampleCID_000000000000001202"/>
          <xs:enumeration id="SampleCID_000000000000001203" value="SampleCID_000000000000001203"/>
          <xs:enumeration id="SampleCID_000000000000001204" value="SampleCID_000000000000001204"/>
          <xs:enumeration id="SampleCID_000000000000001205" value="SampleCID_000000000000001205"/>
          <xs:enumeration id="SampleCID_000000000000001206" value="SampleCID_000000000000001206"/>
          <xs:enumeration id="SampleCID_000000000000001207" value="SampleCID_000000000000001207"/>
          <xs:enumeration id="SampleCID_000000000000001208" value="SampleCID_000000000000001208"/>
          <xs:enumeration id="SampleCID_000000000000001209" value="SampleCID_000000000000001209"/>
          <xs:enumeration id="SampleCID_000000000000001210" value="SampleCID_000000000000001210"/>
          <xs:enumeration id="SampleCID_000000000000001211" value="SampleCID_000000000000001211"/>
          <xs:enumeration id="SampleCID_000000000000001212" value="SampleCID_000000000000001212"/>
          <xs:enumeration id="SampleCID_000000000000001213" value="SampleCID_000000000000001213"/>
          <xs:enumeration id="SampleCID_000000000000001214" value="SampleCID_000000000000001214"/>
          <xs:enumeration id="SampleCID_000000000000001215" value="SampleCID_000000000000001215"/>
          <xs:enumeration id="SampleCID_000000000000001216" value="SampleCID_000000000000001216"/>
          <xs:enumeration id="SampleCID_000000000000001217" value="SampleCID_000000000000001217"/>
          <xs:enumeration id="SampleCID_000000000000001218" value="SampleCID_000000000000001218"/>
          <xs:enumeration id="SampleCID_000000000000001219" value="SampleCID_000000000000001219"/>
          <xs:enumeration id="SampleCID_000000000000001220" value="SampleCID_000000000000001220"/>
          <xs:enumeration id="SampleCID_000000000000001221" value="SampleCID_000000000000001221"/>
          <xs:enumeration id="SampleCID_000000000000001222" value="SampleCID_000000000000001222"/>
          <xs:enumeration id="SampleCID_000000000000001223" value="SampleCID_000000000000001223"/>
          <xs:enumeration id="SampleCID_000000000000001224" value="SampleCID_000000000000001224"/>
          <xs:enumeration id="SampleCID_000000000000001225" value="SampleCID_000000000000001225"/>
          <xs:enumeration id="SampleCID_000000000000001226" value="SampleCID_000000000000001226"/>
          <xs:enumeration id="SampleCID_000000000000001227" value="SampleCID_000000000000001227"/>
          <xs:enumeration id="SampleCID_000000000000001228" value="SampleCID_000000000000001228"/>
          <xs:enumeration id="SampleCID_000000000000001229" value="SampleCID_000000000000001229"/>
          <xs:enumeration id="SampleCID_000000000000001230" value="SampleCID_000000000000001230"/>
          <xs:enumeration id="SampleCID_000000000000001231" value="SampleCID_000000000000001231"/>
          <xs:enumeration id="SampleCID_000000000000001232" value="SampleCID_000000000000001232"/>
          <xs:enumeration id="SampleCID_000000000000001233" value="SampleCID_000000000000001233"/>
          <xs:enumeration id="SampleCID_000000000000001234" value="SampleCID_000000000000001234"/>
          <xs:enumeration id="SampleCID_000000000000001235" value="SampleCID_000000000000001235"/>
          <xs:enumeration id="SampleCID_000000000000001236" value="SampleCID_000000000000001236"/>
          <xs:enumeration id="SampleCID_000000000000001237" value="SampleCID_000000000000001237"/>
          <xs:enumeration id="SampleCID_000000000000001238" value="SampleCID_000000000000001238"/>
          <xs:enumeration id="SampleCID_000000000000001239" value="SampleCID_000000000000001239"/>
          <xs:enumeration id="SampleCID_000000000000001240" value="SampleCID_000000000000001240"/>
          <xs:enumeration id="SampleCID_000000000000001241" value="SampleCID_000000000000001241"/>
          <xs:enumeration id="SampleCID_000000000000001242" value="SampleCID_000000000000001242"/>
          <xs:enumeration id="SampleCID_000000000000001243" value="SampleCID_000000000000001243"/>
          <xs:enumeration id="SampleCID_000000000000001244" value="SampleCID_000000000000001244"/>
          <xs:enumeration id="SampleCID_000000000000001245" value="SampleCID_000000000000001245"/>
          <xs:enumeration id="SampleCID_000000000000001246" value="SampleCID_000000000000001246"/>
          <xs:enumeration id="SampleCID_000000000000001247" value="SampleCID_000000000000001247"/>
          <xs:enumeration id="SampleCID_000000000000001248" value="SampleCID_000000000000001248"/>
          <xs:enumeration id="SampleCID_000000000000001249" value="SampleCID_000000000000001249"/>
          <xs:enumeration id="SampleCID_000000000000001250" value="SampleCID_000000000000001250"/>
          <xs:enumeration id="SampleCID_000000000000001251" value="SampleCID_000000000000001251"/>
          <xs:enumeration id="SampleCID_000000000000001252" value="SampleCID_000000000000001252"/>
          <xs:enumeration id="SampleCID_000000000000001253" value="SampleCID_000000000000001253"/>
          <xs:enumeration id="SampleCID_000000000000001254" value="SampleCID_000000000000001254"/>
          <xs:enumeration id="SampleCID_000000000000001255" value="SampleCID_000000000000001255"/>
          <xs:enumeration id="SampleCID_000000000000001256" value="SampleCID_000000000000001256"/>
          <xs:enumeration id="SampleCID_000000000000001257" value="SampleCID_000000000000001257"/>
          <xs:enumeration id="SampleCID_000000000000001258" value="SampleCID_000000000000001258"/>
          <xs:enumeration id="SampleCID_000000000000001259" value="SampleCID_000000000000001259"/>
          <xs:enumeration id="SampleCID_000000000000001260" value="SampleCID_000000000000001260"/>
          <xs:enumeration id="SampleCID_000000000000001261" value="SampleCID_000000000000001261"/>
          <xs:enumeration id="SampleCID_000000000000001262" value="SampleCID_000000000000001262"/>
          <xs:enumeration id="SampleCID_000000000000001263" value="SampleCID_000000000000001263"/>
          <xs:enumeration id="SampleCID_000000000000001264" value="SampleCID_000000000000001264"/>
          <xs:enumeration id="SampleCID_000000000000001265" value="SampleCID_000000000000001265"/>
          <xs:enumeration id="SampleCID_000000000000001266" value="SampleCID_000000000000001266"/>
          <xs:enumeration id="SampleCID_000000000000001267" value="SampleCID_000000000000001267"/>
          <xs:enumeration id="SampleCID_000000000000001268" value="SampleCID_000000000000001268"/>
          <xs:enumeration id="SampleCID_000000000000001269" value="SampleCID_000000000000001269"/>
          <xs:enumeration id="SampleCID_000000000000001270" value="SampleCID_000000000000001270"/>
          <xs:enumeration id="SampleCID_000000000000001271" value="SampleCID_000000000000001271"/>
          <xs:enumeration id="SampleCID_000000000000001272" value="SampleCID_000000000000001272"/>
          <xs:enumeration id="SampleCID_000000000000001273" value="SampleCID_000000000000001273"/>
          <xs:enumeration id="SampleCID_000000000000001274" value="SampleCID_000000000000001274"/>
          <xs:enumeration id="SampleCID_000000000000001275" value="SampleCID_000000000000001275"/>
          <xs:enumeration id="SampleCID_000000000000001276" value="SampleCID_000000000000001276"/>
          <xs:enumeration id="SampleCID_000000000000001277" value="SampleCID_000000000000001277"/>
          <xs:enumeration id="SampleCID_000000000000001278" value="SampleCID_000000000000001278"/>
          <xs:enumeration id="SampleCID_000000000000001279" value="SampleCID_000000000000001279"/>
          <xs:enumeration id="SampleCID_000000000000001280" value="SampleCID_000000000000001280"/>
          <xs:enumeration id="SampleCID_000000000000001281" value="SampleCID_000000000000001281"/>
          <xs:enumeration id="SampleCID_000000000000001282" value="SampleCID_000000000000001282"/>
          <xs:enumeration id="SampleCID_000000000000001283" value="SampleCID_000000000000001283"/>
          <xs:enumeration id="SampleCID_000000000000001284" value="SampleCID_000000000000001284"/>
          <xs:enumeration id="SampleCID_000000000000001285" value="SampleCID_000000000000001285"/>
          <xs:enumeration id="SampleCID_000000000000001286" value="SampleCID_000000000000001286"/>
          <xs:enumeration id="SampleCID_000000000000001287" value="SampleCID_000000000000001287"/>
          <xs:enumeration id="SampleCID_000000000000001288" value="SampleCID_000000000000001288"/>
          <xs:enumeration id="SampleCID_000000000000001289" value="SampleCID_000000000000001289"/>
          <xs:enumeration id="SampleCID_000000000000001290" value="SampleCID_000000000000001290"/>
          <xs:enumeration id="SampleCID_000000000000001291" value="SampleCID_000000000000001291"/>
          <xs:enumeration id="SampleCID_000000000000001292" value="SampleCID_000000000000001292"/>
          <xs:enumeration id="SampleCID_000000000000001293" value="SampleCID_000000000000001293"/>
          <xs:enumeration id="SampleCID_000000000000001294" value="SampleCID_000000000000001294"/>
          <xs:enumeration id="SampleCID_000000000000001295" value="SampleCID_000000000000001295"/>
          <xs:enumeration id="SampleCID_000000000000001296" value="SampleCID_000000000000001296"/>
          <xs:enumeration id="SampleCID_000000000000001297" value="SampleCID_000000000000001297"/>
          <xs:enumeration id="SampleCID_000000000000001298" value="SampleCID_000000000000001298"/>
          <xs:enumeration id="SampleCID_000000000000001299" value="SampleCID_000000000000001299"/>
          <xs:enumeration id="SampleCID_000000000000001300" value="SampleCID_000000000000001300"/>
          <xs:enumeration id="SampleCID_000000000000001301" value="SampleCID_000000000000001301"/>
          <xs:enumeration id="SampleCID_000000000000001302" value="SampleCID_000000000000001302"/>
          <xs:enumeration id="SampleCID_000000000000001303" value="SampleCID_000000000000001303"/>
          <xs:enumeration id="SampleCID_000000000000001304" value="SampleCID_000000000000001304"/>
          <xs:enumeration id="SampleCID_000000000000001305" value="SampleCID_000000000000001305"/>
          <xs:enumeration id="SampleCID_000000000000001306" value="SampleCID_000000000000001306"/>
          <xs:enumeration id="SampleCID_000000000000001307" value="SampleCID_000000000000001307"/>
          <xs:enumeration id="SampleCID_000000000000001308" value="SampleCID_000000000000001308"/>
          <xs:enumeration id="SampleCID_000000000000001309" value="SampleCID_000000000000001309"/>
          <xs:enumeration id="SampleCID_000000000000001310" value="SampleCID_000000000000001310"/>
          <xs:enumeration id="SampleCID_000000000000001311" value="SampleCID_000000000000001311"/>
          <xs:enumeration id="SampleCID_000000000000001312" value="SampleCID_000000000000001312"/>
          <xs:enumeration id="SampleCID_000000000000001313" value="SampleCID_000000000000001313"/>
          <xs:enumeration id="SampleCID_000000000000001314" value="SampleCID_000000000000001314"/>
          <xs:enumeration id="SampleCID_000000000000001315" value="SampleCID_000000000000001315"/>
          <xs:enumeration id="SampleCID_000000000000001316" value="SampleCID_000000000000001316"/>
          <xs:enumeration id="SampleCID_000000000000001317" value="SampleCID_000000000000001317"/>
          <xs:enumeration id="SampleCID_000000000000001318" value="SampleCID_000000000000001318"/>
          <xs:enumeration id="SampleCID_000000000000001319" value="SampleCID_000000000000001319"/>
          <xs:enumeration id="SampleCID_000000000000001320" value="SampleCID_000000000000001320"/>
          <xs:enumeration id="SampleCID_000000000000001321" value="SampleCID_000000000000001321"/>
          <xs:enumeration id="SampleCID_000000000000001322" value="SampleCID_000000000000001322"/>
          <xs:enumeration id="SampleCID_000000000000001323" value="SampleCID_000000000000001323"/>
          <xs:enumeration id="SampleCID_000000000000001324" value="SampleCID_000000000000001324"/>
          <xs:enumeration id="SampleCID_000000000000001325" value="SampleCID_000000000000001325"/>
          <xs:enumeration id="SampleCID_000000000000001326" value="SampleCID_000000000000001326"/>
          <xs:enumeration id="SampleCID_000000000000001327" value="SampleCID_000000000000001327"/>
          <xs:enumeration id="SampleCID_000000000000001328" value="SampleCID_000000000000001328"/>
          <xs:enumeration id="SampleCID_000000000000001329" value="SampleCID_000000000000001329"/>
          <xs:enumeration id="SampleCID_000000000000001330" value="SampleCID_000000000000001330"/>
          <xs:enumeration id="SampleCID_000000000000001331" value="SampleCID_000000000000001331"/>
          <xs:enumeration id="SampleCID_000000000000001332" value="SampleCID_000000000000001332"/>
          <xs:enumeration id="SampleCID_000000000000001333" value="SampleCID_000000000000001333"/>
          <xs:enumeration id="SampleCID_000000000000001334" value="SampleCID_000000000000001334"/>
          <xs:enumeration id="SampleCID_000000000000001335" value="SampleCID_000000000000001335"/>
          <xs:enumeration id="SampleCID_000000000000001336" value="SampleCID_000000000000001336"/>
          <xs:enumeration id="SampleCID_000000000000001337" value="SampleCID_000000000000001337"/>
          <xs:enumeration id="SampleCID_000000000000001338" value="SampleCID_000000000000001338"/>
          <xs:enumeration id="SampleCID_000000000000001339" value="SampleCID_000000000000001339"/>
          <xs:enumeration id="SampleCID_000000000000001340" value="SampleCID_000000000000001340"/>
          <xs:enumeration id="SampleCID_000000000000001341" value="SampleCID_000000000000001341"/>
          <xs:enumeration id="SampleCID_000000000000001342" value="SampleCID_000000000000001342"/>
          <xs:enumeration id="SampleCID_000000000000001343" value="SampleCID_000000000000001343"/>
          <xs:enumeration id="SampleCID_000000000000001344" value="SampleCID_000000000000001344"/>
          <xs:enumeration id="SampleCID_000000000000001345" value="SampleCID_000000000000001345"/>
          <xs:enumeration id="SampleCID_000000000000001346" value="SampleCID_000000000000001346"/>
          <xs:enumeration id="SampleCID_000000000000001347" value="SampleCID_000000000000001347"/>
          <xs:enumeration id="SampleCID_000000000000001348" value="SampleCID_000000000000001348"/>
          <xs:enumeration id="SampleCID_000000000000001349" value="SampleCID_000000000000001349"/>
          <xs:enumeration id="SampleCID_000000000000001350" value="SampleCID_000000000000001350"/>
          <xs:enumeration id="SampleCID_000000000000001351" value="SampleCID_000000000000001351"/>
          <xs:enumeration id="SampleCID_000000000000001352" value="SampleCID_000000000000001352"/>
          <xs:enumeration id="SampleCID_000000000000001353" value="SampleCID_000000000000001353"/>
          <xs:enumeration id="SampleCID_000000000000001354" value="SampleCID_000000000000001354"/>
          <xs:enumeration id="SampleCID_000000000000001355" value="SampleCID_000000000000001355"/>
          <xs:enumeration id="SampleCID_000000000000001356" value="SampleCID_000000000000001356"/>
          <xs:enumeration id="SampleCID_000000000000001357" value="SampleCID_000000000000001357"/>
          <xs:enumeration id="SampleCID_000000000000001358" value="SampleCID_000000000000001358"/>
          <xs:enumeration id="SampleCID_000000000000001359" value="SampleCID_000000000000001359"/>
          <xs:enumeration id="SampleCID_000000000000001360" value="SampleCID_000000000000001360"/>
          <xs:enumeration id="SampleCID_000000000000001361" value="SampleCID_000000000000001361"/>
          <xs:enumeration id="SampleCID_000000000000001362" value="SampleCID_000000000000001362"/>
          <xs:enumeration id="SampleCID_000000000000001363" value="SampleCID_000000000000001363"/>
          <xs:enumeration id="SampleCID_000000000000001364" value="SampleCID_000000000000001364"/>
          <xs:enumeration id="SampleCID_000000000000001365" value="SampleCID_000000000000001365"/>
          <xs:enumeration id="SampleCID_000000000000001366" value="SampleCID_000000000000001366"/>
          <xs:enumeration id="SampleCID_000000000000001367" value="SampleCID_000000000000001367"/>
          <xs:enumeration id="SampleCID_000000000000001368" value="SampleCID_000000000000001368"/>
          <xs:enumeration id="SampleCID_000000000000001369" value="SampleCID_000000000000001369"/>
          <xs:enumeration id="SampleCID_000000000000001370" value="SampleCID_000000000000001370"/>
          <xs:enumeration id="SampleCID_000000000000001371" value="SampleCID_000000000000001371"/>
          <xs:enumeration id="SampleCID_000000000000001372" value="SampleCID_000000000000001372"/>
          <xs:enumeration id="SampleCID_000000000000001373" value="SampleCID_000000000000001373"/>
          <xs:enumeration id="SampleCID_000000000000001374" value="SampleCID_000000000000001374"/>
          <xs:enumeration id="SampleCID_000000000000001375" value="SampleCID_000000000000001375"/>
          <xs:enumeration id="SampleCID_000000000000001376" value="SampleCID_000000000000001376"/>
          <xs:enumeration id="SampleCID_000000000000001377" value="SampleCID_000000000000001377"/>
          <xs:enumeration id="SampleCID_000000000000001378" value="SampleCID_000000000000001378"/>
          <xs:enumeration id="SampleCID_000000000000001379" value="SampleCID_000000000000001379"/>
          <xs:enumeration id="SampleCID_000000000000001380" value="SampleCID_000000000000001380"/>
          <xs:enumeration id="SampleCID_000000000000001381" value="SampleCID_000000000000001381"/>
          <xs:enumeration id="SampleCID_000000000000001382" value="SampleCID_000000000000001382"/>
          <xs:enumeration id="SampleCID_000000000000001383" value="SampleCID_000000000000001383"/>
          <xs:enumeration id="SampleCID_000000000000001384" value="SampleCID_000000000000001384"/>
          <xs:enumeration id="SampleCID_000000000000001385" value="SampleCID_000000000000001385"/>
          <xs:enumeration id="SampleCID_000000000000001386" value="SampleCID_000000000000001386"/>
          <xs:enumeration id="SampleCID_000000000000001387" value="SampleCID_000000000000001387"/>
          <xs:enumeration id="SampleCID_000000000000001388" value="SampleCID_000000000000001388"/>
          <xs:enumeration id="SampleCID_000000000000001389" value="SampleCID_000000000000001389"/>
          <xs:enumeration id="SampleCID_000000000000001390" value="SampleCID_000000000000001390"/>
          <xs:enumeration id="SampleCID_000000000000001391" value="SampleCID_000000000000001391"/>
          <xs:enumeration id="SampleCID_000000000000001392" value="SampleCID_000000000000001392"/>
          <xs:enumeration id="SampleCID_000000000000001393" value="SampleCID_000000000000001393"/>
          <xs:enumeration id="SampleCID_000000000000001394" value="SampleCID_000000000000001394"/>
          <xs:enumeration id="SampleCID_000000000000001395" value="SampleCID_000000000000001395"/>
          <xs:enumeration id="SampleCID_000000000000001396" value="SampleCID_000000000000001396"/>
          <xs:enumeration id="SampleCID_000000000000001397" value="SampleCID_000000000000001397"/>
          <xs:enumeration id="SampleCID_000000000000001398" value="SampleCID_000000000000001398"/>
          <xs:enumeration id="SampleCID_000000000000001399" value="SampleCID_000000000000001399"/>
          <xs:enumeration id="SampleCID_000000000000001400" value="SampleCID_000000000000001400"/>
          <xs:enumeration id="SampleCID_000000000000001401" value="SampleCID_000000000000001401"/>
          <xs:enumeration id="SampleCID_000000000000001402" value="SampleCID_000000000000001402"/>
          <xs:enumeration id="SampleCID_000000000000001403" value="SampleCID_000000000000001403"/>
          <xs:enumeration id="SampleCID_000000000000001404" value="SampleCID_000000000000001404"/>
          <xs:enumeration id="SampleCID_000000000000001405" value="SampleCID_000000000000001405"/>
          <xs:enumeration id="SampleCID_000000000000001406" value="SampleCID_000000000000001406"/>
          <xs:enumeration id="SampleCID_000000000000001407" value="SampleCID_000000000000001407"/>
          <xs:enumeration id="SampleCID_000000000000001408" value="SampleCID_000000000000001408"/>
          <xs:enumeration id="SampleCID_000000000000001409" value="SampleCID_000000000000001409"/>
          <xs:enumeration id="SampleCID_000000000000001410" value="SampleCID_000000000000001410"/>
          <xs:enumeration id="SampleCID_000000000000001411" value="SampleCID_000000000000001411"/>
          <xs:enumeration id="SampleCID_000000000000001412" value="SampleCID_000000000000001412"/>
          <xs:enumeration id="SampleCID_000000000000001413" value="SampleCID_000000000000001413"/>
          <xs:enumeration id="SampleCID_000000000000001414" value="SampleCID_000000000000001414"/>
          <xs:enumeration id="SampleCID_000000000000001415" value="SampleCID_000000000000001415"/>
          <xs:enumeration id="SampleCID_000000000000001416" value="SampleCID_000000000000001416"/>
          <xs:enumeration id="SampleCID_000000000000001417" value="SampleCID_000000000000001417"/>
          <xs:enumeration id="SampleCID_000000000000001418" value="SampleCID_000000000000001418"/>
          <xs:enumeration id="SampleCID_000000000000001419" value="SampleCID_000000000000001419"/>
          <xs:enumeration id="SampleCID_000000000000001420" value="SampleCID_000000000000001420"/>
          <xs:enumeration id="SampleCID_000000000000001421" value="SampleCID_000000000000001421"/>
          <xs:enumeration id="SampleCID_000000000000001422" value="SampleCID_000000000000001422"/>
          <xs:enumeration id="SampleCID_000000000000001423" value="SampleCID_000000000000001423"/>
          <xs:enumeration id="SampleCID_000000000000001424" value="SampleCID_000000000000001424"/>
          <xs:enumeration id="SampleCID_000000000000001425" value="SampleCID_000000000000001425"/>
          <xs:enumeration id="SampleCID_000000000000001426" value="SampleCID_000000000000001426"/>
          <xs:enumeration id="SampleCID_000000000000001427" value="SampleCID_000000000000001427"/>
          <xs:enumeration id="SampleCID_000000000000001428" value="SampleCID_000000000000001428"/>
          <xs:enumeration id="SampleCID_000000000000001429" value="SampleCID_000000000000001429"/>
          <xs:enumeration id="SampleCID_000000000000001430" value="SampleCID_000000000000001430"/>
          <xs:enumeration id="SampleCID_000000000000001431" value="SampleCID_000000000000001431"/>
          <xs:enumeration id="SampleCID_000000000000001432" value="SampleCID_000000000000001432"/>
          <xs:enumeration id="SampleCID_000000000000001433" value="SampleCID_000000000000001433"/>
          <xs:enumeration id="SampleCID_000000000000001434" value="SampleCID_000000000000001434"/>
          <xs:enumeration id="SampleCID_000000000000001435" value="SampleCID_000000000000001435"/>
          <xs:enumeration id="SampleCID_000000000000001436" value="SampleCID_000000000000001436"/>
          <xs:enumeration id="SampleCID_000000000000001437" value="SampleCID_000000000000001437"/>
          <xs:enumeration id="SampleCID_000000000000001438" value="SampleCID_000000000000001438"/>
          <xs:enumeration id="SampleCID_000000000000001439" value="SampleCID_000000000000001439"/>
          <xs:enumeration id="SampleCID_000000000000001440" value="SampleCID_000000000000001440"/>
          <xs:enumeration id="SampleCID_000000000000001441" value="SampleCID_000000000000001441"/>
          <xs:enumeration id="SampleCID_000000000000001442" value="SampleCID_000000000000001442"/>
          <xs:enumeration id="SampleCID_000000000000001443" value="SampleCID_000000000000001443"/>
          <xs:enumeration id="SampleCID_000000000000001444" value="SampleCID_000000000000001444"/>
          <xs:enumeration id="SampleCID_000000000000001445" value="SampleCID_000000000000001445"/>
          <xs:enumeration id="SampleCID_000000000000001446" value="SampleCID_000000000000001446"/>
          <xs:enumeration id="SampleCID_000000000000001447" value="SampleCID_000000000000001447"/>
          <xs:enumeration id="SampleCID_000000000000001448" value="SampleCID_000000000000001448"/>
          <xs:enumeration id="SampleCID_000000000000001449" value="SampleCID_000000000000001449"/>
          <xs:enumeration id="SampleCID_000000000000001450" value="SampleCID_000000000000001450"/>
          <xs:enumeration id="SampleCID_000000000000001451" value="SampleCID_000000000000001451"/>
          <xs:enumeration id="SampleCID_000000000000001452" value="SampleCID_000000000000001452"/>
          <xs:enumeration id="SampleCID_000000000000001453" value="SampleCID_000000000000001453"/>
          <xs:enumeration id="SampleCID_000000000000001454" value="SampleCID_000000000000001454"/>
          <xs:enumeration id="SampleCID_000000000000001455" value="SampleCID_000000000000001455"/>
          <xs:enumeration id="SampleCID_000000000000001456" value="SampleCID_000000000000001456"/>
          <xs:enumeration id="SampleCID_000000000000001457" value="SampleCID_000000000000001457"/>
          <xs:enumeration id="SampleCID_000000000000001458" value="SampleCID_000000000000001458"/>
          <xs:enumeration id="SampleCID_000000000000001459" value="SampleCID_000000000000001459"/>
          <xs:enumeration id="SampleCID_000000000000001460" value="SampleCID_000000000000001460"/>
          <xs:enumeration id="SampleCID_000000000000001461" value="SampleCID_000000000000001461"/>
          <xs:enumeration id="SampleCID_000000000000001462" value="SampleCID_000000000000001462"/>
          <xs:enumeration id="SampleCID_000000000000001463" value="SampleCID_000000000000001463"/>
          <xs:enumeration id="SampleCID_000000000000001464" value="SampleCID_000000000000001464"/>
          <xs:enumeration id="SampleCID_000000000000001465" value="SampleCID_000000000000001465"/>
          <xs:enumeration id="SampleCID_000000000000001466" value="SampleCID_000000000000001466"/>
          <xs:enumeration id="SampleCID_000000000000001467" value="SampleCID_000000000000001467"/>
          <xs:enumeration id="SampleCID_000000000000001468" value="SampleCID_000000000000001468"/>
          <xs:enumeration id="SampleCID_000000000000001469" value="SampleCID_000000000000001469"/>
          <xs:enumeration id="SampleCID_000000000000001470" value="SampleCID_000000000000001470"/>
          <xs:enumeration id="SampleCID_000000000000001471" value="SampleCID_000000000000001471"/>
          <xs:enumeration id="SampleCID_000000000000001472" value="SampleCID_000000000000001472"/>
          <xs:enumeration id="SampleCID_000000000000001473" value="SampleCID_000000000000001473"/>
          <xs:enumeration id="SampleCID_000000000000001474" value="SampleCID_000000000000001474"/>
          <xs:enumeration id="SampleCID_000000000000001475" value="SampleCID_000000000000001475"/>
          <xs:enumeration id="SampleCID_000000000000001476" value="SampleCID_000000000000001476"/>
          <xs:enumeration id="SampleCID_000000000000001477" value="SampleCID_000000000000001477"/>
          <xs:enumeration id="SampleCID_000000000000001478" value="SampleCID_000000000000001478"/>
          <xs:enumeration id="SampleCID_000000000000001479" value="SampleCID_000000000000001479"/>
          <xs:enumeration id="SampleCID_000000000000001480" value="SampleCID_000000000000001480"/>
          <xs:enumeration id="SampleCID_000000000000001481" value="SampleCID_000000000000001481"/>
          <xs:enumeration id="SampleCID_000000000000001482" value="SampleCID_000000000000001482"/>
          <xs:enumeration id="SampleCID_000000000000001483" value="SampleCID_000000000000001483"/>
          <xs:enumeration id="SampleCID_000000000000001484" value="SampleCID_000000000000001484"/>
          <xs:enumeration id="SampleCID_000000000000001485" value="SampleCID_000000000000001485"/>
          <xs:enumeration id="SampleCID_000000000000001486" value="SampleCID_000000000000001486"/>
          <xs:enumeration id="SampleCID_000000000000001487" value="SampleCID_000000000000001487"/>
          <xs:enumeration id="SampleCID_000000000000001488" value="SampleCID_000000000000001488"/>
          <xs:enumeration id="SampleCID_000000000000001489" value="SampleCID_000000000000001489"/>
          <xs:enumeration id="SampleCID_000000000000001490" value="SampleCID_000000000000001490"/>
          <xs:enumeration id="SampleCID_000000000000001491" value="SampleCID_000000000000001491"/>
          <xs:enumeration id="SampleCID_000000000000001492" value="SampleCID_000000000000001492"/>
          <xs:enumeration id="SampleCID_000000000000001493" value="SampleCID_000000000000001493"/>
          <xs:enumeration id="SampleCID_000000000000001494" value="SampleCID_000000000000001494"/>
          <xs:enumeration id="SampleCID_000000000000001495" value="SampleCID_000000000000001495"/>
          <xs:enumeration id="SampleCID_000000000000001496" value="SampleCID_000000000000001496"/>
          <xs:enumeration id="SampleCID_000000000000001497" value="SampleCID_000000000000001497"/>
          <xs:enumeration id="SampleCID_000000000000001498" value="SampleCID_000000000000001498"/>
          <xs:enumeration id="SampleCID_000000000000001499" value="SampleCID_000000000000001499"/>
          <xs:enumeration id="SampleCID_000000000000001500" value="SampleCID_000000000000001500"/>
          <xs:enumeration id="SampleCID_000000000000001501" value="SampleCID_000000000000001501"/>
          <xs:enumeration id="SampleCID_000000000000001502" value="SampleCID_000000000000001502"/>
          <xs:enumeration id="SampleCID_000000000000001503" value="SampleCID_000000000000001503"/>
          <xs:enumeration id="SampleCID_000000000000001504" value="SampleCID_000000000000001504"/>
          <xs:enumeration id="SampleCID_000000000000001505" value="SampleCID_000000000000001505"/>
          <xs:enumeration id="SampleCID_000000000000001506" value="SampleCID_000000000000001506"/>
          <xs:enumeration id="SampleCID_000000000000001507" value="SampleCID_000000000000001507"/>
          <xs:enumeration id="SampleCID_000000000000001508" value="SampleCID_000000000000001508"/>
          <xs:enumeration id="SampleCID_000000000000001509" value="SampleCID_000000000000001509"/>
          <xs:enumeration id="SampleCID_000000000000001510" value="SampleCID_000000000000001510"/>
          <xs:enumeration id="SampleCID_000000000000001511" value="SampleCID_000000000000001511"/>
          <xs:enumeration id="SampleCID_000000000000001512" value="SampleCID_000000000000001512"/>
          <xs:enumeration id="SampleCID_000000000000001513" value="SampleCID_000000000000001513"/>
          <xs:enumeration id="SampleCID_000000000000001514" value="SampleCID_000000000000001514"/>
          <xs:enumeration id="SampleCID_000000000000001515" value="SampleCID_000000000000001515"/>
          <xs:enumeration id="SampleCID_000000000000001516" value="SampleCID_000000000000001516"/>
          <xs:enumeration id="SampleCID_000000000000001517" value="SampleCID_000000000000001517"/>
          <xs:enumeration id="SampleCID_000000000000001518" value="SampleCID_000000000000001518"/>
          <xs:enumeration id="SampleCID_000000000000001519" value="SampleCID_000000000000001519"/>
          <xs:enumeration id="SampleCID_000000000000001520" value="SampleCID_000000000000001520"/>
          <xs:enumeration id="SampleCID_000000000000001521" value="SampleCID_000000000000001521"/>
          <xs:enumeration id="SampleCID_000000000000001522" value="SampleCID_000000000000001522"/>
          <xs:enumeration id="SampleCID_000000000000001523" value="SampleCID_000000000000001523"/>
          <xs:enumeration id="SampleCID_000000000000001524" value="SampleCID_000000000000001524"/>
          <xs:enumeration id="SampleCID_000000000000001525" value="SampleCID_000000000000001525"/>
          <xs:enumeration id="SampleCID_000000000000001526" value="SampleCID_000000000000001526"/>
          <xs:enumeration id="SampleCID_000000000000001527" value="SampleCID_000000000000001527"/>
          <xs:enumeration id="SampleCID_000000000000001528" value="SampleCID_000000000000001528"/>
          <xs:enumeration id="SampleCID_000000000000001529" value="SampleCID_000000000000001529"/>
          <xs:enumeration id="SampleCID_000000000000001530" value="SampleCID_000000000000001530"/>
          <xs:enumeration id="SampleCID_000000000000001531" value="SampleCID_000000000000001531"/>
          <xs:enumeration id="SampleCID_000000000000001532" value="SampleCID_000000000000001532"/>
          <xs:enumeration id="SampleCID_000000000000001533" value="SampleCID_000000000000001533"/>
          <xs:enumeration id="SampleCID_000000000000001534" value="SampleCID_000000000000001534"/>
          <xs:enumeration id="SampleCID_000000000000001535" value="SampleCID_000000000000001535"/>
          <xs:enumeration id="SampleCID_000000000000001536" value="SampleCID_000000000000001536"/>
          <xs:enumeration id="SampleCID_000000000000001537" value="SampleCID_000000000000001537"/>
          <xs:enumeration id="SampleCID_000000000000001538" value="SampleCID_000000000000001538"/>
          <xs:enumeration id="SampleCID_000000000000001539" value="SampleCID_000000000000001539"/>
          <xs:enumeration id="SampleCID_000000000000001540" value="SampleCID_000000000000001540"/>
          <xs:enumeration id="SampleCID_000000000000001541" value="SampleCID_000000000000001541"/>
          <xs:enumeration id="SampleCID_000000000000001542" value="SampleCID_000000000000001542"/>
          <xs:enumeration id="SampleCID_000000000000001543" value="SampleCID_000000000000001543"/>
          <xs:enumeration id="SampleCID_000000000000001544" value="SampleCID_000000000000001544"/>
          <xs:enumeration id="SampleCID_000000000000001545" value="SampleCID_000000000000001545"/>
          <xs:enumeration id="SampleCID_000000000000001546" value="SampleCID_000000000000001546"/>
          <xs:enumeration id="SampleCID_000000000000001547" value="SampleCID_000000000000001547"/>
          <xs:enumeration id="SampleCID_000000000000001548" value="SampleCID_000000000000001548"/>
          <xs:enumeration id="SampleCID_000000000000001549" value="SampleCID_000000000000001549"/>
          <xs:enumeration id="SampleCID_000000000000001550" value="SampleCID_000000000000001550"/>
          <xs:enumeration id="SampleCID_000000000000001551" value="SampleCID_000000000000001551"/>
          <xs:enumeration id="SampleCID_000000000000001552" value="SampleCID_000000000000001552"/>
          <xs:enumeration id="SampleCID_000000000000001553" value="SampleCID_000000000000001553"/>
          <xs:enumeration id="SampleCID_000000000000001554" value="SampleCID_000000000000001554"/>
          <xs:enumeration id="SampleCID_000000000000001555" value="SampleCID_000000000000001555"/>
          <xs:enumeration id="SampleCID_000000000000001556" value="SampleCID_000000000000001556"/>
          <xs:enumeration id="SampleCID_000000000000001557" value="SampleCID_000000000000001557"/>
          <xs:enumeration id="SampleCID_000000000000001558" value="SampleCID_000000000000001558"/>
          <xs:enumeration id="SampleCID_000000000000001559" value="SampleCID_000000000000001559"/>
          <xs:enumeration id="SampleCID_000000000000001560" value="SampleCID_000000000000001560"/>
          <xs:enumeration id="SampleCID_000000000000001561" value="SampleCID_000000000000001561"/>
          <xs:enumeration id="SampleCID_000000000000001562" value="SampleCID_000000000000001562"/>
          <xs:enumeration id="SampleCID_000000000000001563" value="SampleCID_000000000000001563"/>
          <xs:enumeration id="SampleCID_000000000000001564" value="SampleCID_000000000000001564"/>
          <xs:enumeration id="SampleCID_000000000000001565" value="SampleCID_000000000000001565"/>
          <xs:enumeration id="SampleCID_000000000000001566" value="SampleCID_000000000000001566"/>
          <xs:enumeration id="SampleCID_000000000000001567" value="SampleCID_000000000000001567"/>
          <xs:enumeration id="SampleCID_000000000000001568" value="SampleCID_000000000000001568"/>
          <xs:enumeration id="SampleCID_000000000000001569" value="SampleCID_000000000000001569"/>
          <xs:enumeration id="SampleCID_000000000000001570" value="SampleCID_000000000000001570"/>
          <xs:enumeration id="SampleCID_000000000000001571" value="SampleCID_000000000000001571"/>
          <xs:enumeration id="SampleCID_000000000000001572" value="SampleCID_000000000000001572"/>
          <xs:enumeration id="SampleCID_000000000000001573" value="SampleCID_000000000000001573"/>
          <xs:enumeration id="SampleCID_000000000000001574" value="SampleCID_000000000000001574"/>
          <xs:enumeration id="SampleCID_000000000000001575" value="SampleCID_000000000000001575"/>
          <xs:enumeration id="SampleCID_000000000000001576" value="SampleCID_000000000000001576"/>
          <xs:enumeration id="SampleCID_000000000000001577" value="SampleCID_000000000000001577"/>
          <xs:enumeration id="SampleCID_000000000000001578" value="SampleCID_000000000000001578"/>
          <xs:enumeration id="SampleCID_000000000000001579" value="SampleCID_000000000000001579"/>
          <xs:enumeration id="SampleCID_000000000000001580" value="SampleCID_000000000000001580"/>
          <xs:enumeration id="SampleCID_000000000000001581" value="SampleCID_000000000000001581"/>
          <xs:enumeration id="SampleCID_000000000000001582" value="SampleCID_000000000000001582"/>
          <xs:enumeration id="SampleCID_000000000000001583" value="SampleCID_000000000000001583"/>
          <xs:enumeration id="SampleCID_000000000000001584" value="SampleCID_000000000000001584"/>
          <xs:enumeration id="SampleCID_000000000000001585" value="SampleCID_000000000000001585"/>
          <xs:enumeration id="SampleCID_000000000000001586" value="SampleCID_000000000000001586"/>
          <xs:enumeration id="SampleCID_000000000000001587" value="SampleCID_000000000000001587"/>
          <xs:enumeration id="SampleCID_000000000000001588" value="SampleCID_000000000000001588"/>
          <xs:enumeration id="SampleCID_000000000000001589" value="SampleCID_000000000000001589"/>
          <xs:enumeration id="SampleCID_000000000000001590" value="SampleCID_000000000000001590"/>
          <xs:enumeration id="SampleCID_000000000000001591" value="SampleCID_000000000000001591"/>
          <xs:enumeration id="SampleCID_000000000000001592" value="SampleCID_000000000000001592"/>
          <xs:enumeration id="SampleCID_000000000000001593" value="SampleCID_000000000000001593"/>
          <xs:enumeration id="SampleCID_000000000000001594" value="SampleCID_000000000000001594"/>
          <xs:enumeration id="SampleCID_000000000000001595" value="SampleCID_000000000000001595"/>
          <xs:enumeration id="SampleCID_000000000000001596" value="SampleCID_000000000000001596"/>
          <xs:enumeration id="SampleCID_000000000000001597" value="SampleCID_000000000000001597"/>
          <xs:enumeration id="SampleCID_000000000000001598" value="SampleCID_000000000000001598"/>
          <xs:enumeration id="SampleCID_000000000000001599" value="SampleCID_000000000000001599"/>
          <xs:enumeration id="SampleCID_000000000000001600" value="SampleCID_000000000000001600"/>
          <xs:enumeration id="SampleCID_000000000000001601" value="SampleCID_000000000000001601"/>
          <xs:enumeration id="SampleCID_000000000000001602" value="SampleCID_000000000000001602"/>
          <xs:enumeration id="SampleCID_000000000000001603" value="SampleCID_000000000000001603"/>
          <xs:enumeration id="SampleCID_000000000000001604" value="SampleCID_000000000000001604"/>
          <xs:enumeration id="SampleCID_000000000000001605" value="SampleCID_000000000000001605"/>
          <xs:enumeration id="SampleCID_000000000000001606" value="SampleCID_000000000000001606"/>
          <xs:enumeration id="SampleCID_000000000000001607" value="SampleCID_000000000000001607"/>
          <xs:enumeration id="SampleCID_000000000000001608" value="SampleCID_000000000000001608"/>
          <xs:enumeration id="SampleCID_000000000000001609" value="SampleCID_000000000000001609"/>
          <xs:enumeration id="SampleCID_000000000000001610" value="SampleCID_000000000000001610"/>
          <xs:enumeration id="SampleCID_000000000000001611" value="SampleCID_000000000000001611"/>
          <xs:enumeration id="SampleCID_000000000000001612" value="SampleCID_000000000000001612"/>
          <xs:enumeration id="SampleCID_000000000000001613" value="SampleCID_000000000000001613"/>
          <xs:enumeration id="SampleCID_000000000000001614" value="SampleCID_000000000000001614"/>
          <xs:enumeration id="SampleCID_000000000000001615" value="SampleCID_000000000000001615"/>
          <xs:enumeration id="SampleCID_000000000000001616" value="SampleCID_000000000000001616"/>
          <xs:enumeration id="SampleCID_000000000000001617" value="SampleCID_000000000000001617"/>
          <xs:enumeration id="SampleCID_000000000000001618" value="SampleCID_000000000000001618"/>
          <xs:enumeration id="SampleCID_000000000000001619" value="SampleCID_000000000000001619"/>
          <xs:enumeration id="SampleCID_000000000000001620" value="SampleCID_000000000000001620"/>
          <xs:enumeration id="SampleCID_000000000000001621" value="SampleCID_000000000000001621"/>
          <xs:enumeration id="SampleCID_000000000000001622" value="SampleCID_000000000000001622"/>
          <xs:enumeration id="SampleCID_000000000000001623" value="SampleCID_000000000000001623"/>
          <xs:enumeration id="SampleCID_000000000000001624" value="SampleCID_000000000000001624"/>
          <xs:enumeration id="SampleCID_000000000000001625" value="SampleCID_000000000000001625"/>
          <xs:enumeration id="SampleCID_000000000000001626" value="SampleCID_000000000000001626"/>
          <xs:enumeration id="SampleCID_000000000000001627" value="SampleCID_000000000000001627"/>
          <xs:enumeration id="SampleCID_000000000000001628" value="SampleCID_000000000000001628"/>
          <xs:enumeration id="SampleCID_000000000000001629" value="SampleCID_000000000000001629"/>
          <xs:enumeration id="SampleCID_000000000000001630" value="SampleCID_000000000000001630"/>
          <xs:enumeration id="SampleCID_000000000000001631" value="SampleCID_000000000000001631"/>
          <xs:enumeration id="SampleCID_000000000000001632" value="SampleCID_000000000000001632"/>
          <xs:enumeration id="SampleCID_000000000000001633" value="SampleCID_000000000000001633"/>
          <xs:enumeration id="SampleCID_000000000000001634" value="SampleCID_000000000000001634"/>
          <xs:enumeration id="SampleCID_000000000000001635" value="SampleCID_000000000000001635"/>
          <xs:enumeration id="SampleCID_000000000000001636" value="SampleCID_000000000000001636"/>
          <xs:enumeration id="SampleCID_000000000000001637" value="SampleCID_000000000000001637"/>
          <xs:enumeration id="SampleCID_000000000000001638" value="SampleCID_000000000000001638"/>
          <xs:enumeration id="SampleCID_000000000000001639" value="SampleCID_000000000000001639"/>
          <xs:enumeration id="SampleCID_000000000000001640" value="SampleCID_000000000000001640"/>
          <xs:enumeration id="SampleCID_000000000000001641" value="SampleCID_000000000000001641"/>
          <xs:enumeration id="SampleCID_000000000000001642" value="SampleCID_000000000000001642"/>
          <xs:enumeration id="SampleCID_000000000000001643" value="SampleCID_000000000000001643"/>
          <xs:enumeration id="SampleCID_000000000000001644" value="SampleCID_000000000000001644"/>
          <xs:enumeration id="SampleCID_000000000000001645" value="SampleCID_000000000000001645"/>
          <xs:enumeration id="SampleCID_000000000000001646" value="SampleCID_000000000000001646"/>
          <xs:enumeration id="SampleCID_000000000000001647" value="SampleCID_000000000000001647"/>
          <xs:enumeration id="SampleCID_000000000000001648" value="SampleCID_000000000000001648"/>
          <xs:enumeration id="SampleCID_000000000000001649" value="SampleCID_000000000000001649"/>
          <xs:enumeration id="SampleCID_000000000000001650" value="SampleCID_000000000000001650"/>
          <xs:enumeration id="SampleCID_000000000000001651" value="SampleCID_000000000000001651"/>
          <xs:enumeration id="SampleCID_000000000000001652" value="SampleCID_000000000000001652"/>
          <xs:enumeration id="SampleCID_000000000000001653" value="SampleCID_000000000000001653"/>
          <xs:enumeration id="SampleCID_000000000000001654" value="SampleCID_000000000000001654"/>
          <xs:enumeration id="SampleCID_000000000000001655" value="SampleCID_000000000000001655"/>
          <xs:enumeration id="SampleCID_000000000000001656" value="SampleCID_000000000000001656"/>
          <xs:enumeration id="SampleCID_000000000000001657" value="SampleCID_000000000000001657"/>
          <xs:enumeration id="SampleCID_000000000000001658" value="SampleCID_000000000000001658"/>
          <xs:enumeration id="SampleCID_000000000000001659" value="SampleCID_000000000000001659"/>
          <xs:enumeration id="SampleCID_000000000000001660" value="SampleCID_000000000000001660"/>
          <xs:enumeration id="SampleCID_000000000000001661" value="SampleCID_000000000000001661"/>
          <xs:enumeration id="SampleCID_000000000000001662" value="SampleCID_000000000000001662"/>
          <xs:enumeration id="SampleCID_000000000000001663" value="SampleCID_000000000000001663"/>
          <xs:enumeration id="SampleCID_000000000000001664" value="SampleCID_000000000000001664"/>
          <xs:enumeration id="SampleCID_000000000000001665" value="SampleCID_000000000000001665"/>
          <xs:enumeration id="SampleCID_000000000000001666" value="SampleCID_000000000000001666"/>
          <xs:enumeration id="SampleCID_000000000000001667" value="SampleCID_000000000000001667"/>
          <xs:enumeration id="SampleCID_000000000000001668" value="SampleCID_000000000000001668"/>
          <xs:enumeration id="SampleCID_000000000000001669" value="SampleCID_000000000000001669"/>
          <xs:enumeration id="SampleCID_000000000000001670" value="SampleCID_000000000000001670"/>
          <xs:enumeration id="SampleCID_000000000000001671" value="SampleCID_000000000000001671"/>
          <xs:enumeration id="SampleCID_000000000000001672" value="SampleCID_000000000000001672"/>
          <xs:enumeration id="SampleCID_000000000000001673" value="SampleCID_000000000000001673"/>
          <xs:enumeration id="SampleCID_000000000000001674" value="SampleCID_000000000000001674"/>
          <xs:enumeration id="SampleCID_000000000000001675" value="SampleCID_000000000000001675"/>
          <xs:enumeration id="SampleCID_000000000000001676" value="SampleCID_000000000000001676"/>
          <xs:enumeration id="SampleCID_000000000000001677" value="SampleCID_000000000000001677"/>
          <xs:enumeration id="SampleCID_000000000000001678" value="SampleCID_000000000000001678"/>
          <xs:enumeration id="SampleCID_000000000000001679" value="SampleCID_000000000000001679"/>
          <xs:enumeration id="SampleCID_000000000000001680" value="SampleCID_000000000000001680"/>
          <xs:enumeration id="SampleCID_000000000000001681" value="SampleCID_000000000000001681"/>
          <xs:enumeration id="SampleCID_000000000000001682" value="SampleCID_000000000000001682"/>
          <xs:enumeration id="SampleCID_000000000000001683" value="SampleCID_000000000000001683"/>
          <xs:enumeration id="SampleCID_000000000000001684" value="SampleCID_000000000000001684"/>
          <xs:enumeration id="SampleCID_000000000000001685" value="SampleCID_000000000000001685"/>
          <xs:enumeration id="SampleCID_000000000000001686" value="SampleCID_000000000000001686"/>
          <xs:enumeration id="SampleCID_000000000000001687" value="SampleCID_000000000000001687"/>
          <xs:enumeration id="SampleCID_000000000000001688" value="SampleCID_000000000000001688"/>
          <xs:enumeration id="SampleCID_000000000000001689" value="SampleCID_000000000000001689"/>
          <xs:enumeration id="SampleCID_000000000000001690" value="SampleCID_000000000000001690"/>
          <xs:enumeration id="SampleCID_000000000000001691" value="SampleCID_000000000000001691"/>
          <xs:enumeration id="SampleCID_000000000000001692" value="SampleCID_000000000000001692"/>
          <xs:enumeration id="SampleCID_000000000000001693" value="SampleCID_000000000000001693"/>
          <xs:enumeration id="SampleCID_000000000000001694" value="SampleCID_000000000000001694"/>
          <xs:enumeration id="SampleCID_000000000000001695" value="SampleCID_000000000000001695"/>
          <xs:enumeration id="SampleCID_000000000000001696" value="SampleCID_000000000000001696"/>
          <xs:enumeration id="SampleCID_000000000000001697" value="SampleCID_000000000000001697"/>
          <xs:enumeration id="SampleCID_000000000000001698" value="SampleCID_000000000000001698"/>
          <xs:enumeration id="SampleCID_000000000000001699" value="SampleCID_000000000000001699"/>
          <xs:enumeration id="SampleCID_000000000000001700" value="SampleCID_000000000000001700"/>
          <xs:enumeration id="SampleCID_000000000000001701" value="SampleCID_000000000000001701"/>
          <xs:enumeration id="SampleCID_000000000000001702" value="SampleCID_000000000000001702"/>
          <xs:enumeration id="SampleCID_000000000000001703" value="SampleCID_000000000000001703"/>
          <xs:enumeration id="SampleCID_000000000000001704" value="SampleCID_000000000000001704"/>
          <xs:enumeration id="SampleCID_000000000000001705" value="SampleCID_000000000000001705"/>
          <xs:enumeration id="SampleCID_000000000000001706" value="SampleCID_000000000000001706"/>
          <xs:enumeration id="SampleCID_000000000000001707" value="SampleCID_000000000000001707"/>
          <xs:enumeration id="SampleCID_000000000000001708" value="SampleCID_000000000000001708"/>
          <xs:enumeration id="SampleCID_000000000000001709" value="SampleCID_000000000000001709"/>
          <xs:enumeration id="SampleCID_000000000000001710" value="SampleCID_000000000000001710"/>
          <xs:enumeration id="SampleCID_000000000000001711" value="SampleCID_000000000000001711"/>
          <xs:enumeration id="SampleCID_000000000000001712" value="SampleCID_000000000000001712"/>
          <xs:enumeration id="SampleCID_000000000000001713" value="SampleCID_000000000000001713"/>
          <xs:enumeration id="SampleCID_000000000000001714" value="SampleCID_000000000000001714"/>
          <xs:enumeration id="SampleCID_000000000000001715" value="SampleCID_000000000000001715"/>
          <xs:enumeration id="SampleCID_000000000000001716" value="SampleCID_000000000000001716"/>
          <xs:enumeration id="SampleCID_000000000000001717" value="SampleCID_000000000000001717"/>
          <xs:enumeration id="SampleCID_000000000000001718" value="SampleCID_000000000000001718"/>
          <xs:enumeration id="SampleCID_000000000000001719" value="SampleCID_000000000000001719"/>
          <xs:enumeration id="SampleCID_000000000000001720" value="SampleCID_000000000000001720"/>
          <xs:enumeration id="SampleCID_000000000000001721" value="SampleCID_000000000000001721"/>
          <xs:enumeration id="SampleCID_000000000000001722" value="SampleCID_000000000000001722"/>
          <xs:enumeration id="SampleCID_000000000000001723" value="SampleCID_000000000000001723"/>
          <xs:enumeration id="SampleCID_000000000000001724" value="SampleCID_000000000000001724"/>
          <xs:enumeration id="SampleCID_000000000000001725" value="SampleCID_000000000000001725"/>
          <xs:enumeration id="SampleCID_000000000000001726" value="SampleCID_000000000000001726"/>
          <xs:enumeration id="SampleCID_000000000000001727" value="SampleCID_000000000000001727"/>
          <xs:enumeration id="SampleCID_000000000000001728" value="SampleCID_000000000000001728"/>
          <xs:enumeration id="SampleCID_000000000000001729" value="SampleCID_000000000000001729"/>
          <xs:enumeration id="SampleCID_000000000000001730" value="SampleCID_000000000000001730"/>
          <xs:enumeration id="SampleCID_000000000000001731" value="SampleCID_000000000000001731"/>
          <xs:enumeration id="SampleCID_000000000000001732" value="SampleCID_000000000000001732"/>
          <xs:enumeration id="SampleCID_000000000000001733" value="SampleCID_000000000000001733"/>
          <xs:enumeration id="SampleCID_000000000000001734" value="SampleCID_000000000000001734"/>
          <xs:enumeration id="SampleCID_000000000000001735" value="SampleCID_000000000000001735"/>
          <xs:enumeration id="SampleCID_000000000000001736" value="SampleCID_000000000000001736"/>
          <xs:enumeration id="SampleCID_000000000000001737" value="SampleCID_000000000000001737"/>
          <xs:enumeration id="SampleCID_000000000000001738" value="SampleCID_000000000000001738"/>
          <xs:enumeration id="SampleCID_000000000000001739" value="SampleCID_000000000000001739"/>
          <xs:enumeration id="SampleCID_000000000000001740" value="SampleCID_000000000000001740"/>
          <xs:enumeration id="SampleCID_000000000000001741" value="SampleCID_000000000000001741"/>
          <xs:enumeration id="SampleCID_000000000000001742" value="SampleCID_000000000000001742"/>
          <xs:enumeration id="SampleCID_000000000000001743" value="SampleCID_000000000000001743"/>
          <xs:enumeration id="SampleCID_000000000000001744" value="SampleCID_000000000000001744"/>
          <xs:enumeration id="SampleCID_000000000000001745" value="SampleCID_000000000000001745"/>
          <xs:enumeration id="SampleCID_000000000000001746" value="SampleCID_000000000000001746"/>
          <xs:enumeration id="SampleCID_000000000000001747" value="SampleCID_000000000000001747"/>
          <xs:enumeration id="SampleCID_000000000000001748" value="SampleCID_000000000000001748"/>
          <xs:enumeration id="SampleCID_000000000000001749" value="SampleCID_000000000000001749"/>
          <xs:enumeration id="SampleCID_000000000000001750" value="SampleCID_000000000000001750"/>
          <xs:enumeration id="SampleCID_000000000000001751" value="SampleCID_000000000000001751"/>
          <xs:enumeration id="SampleCID_000000000000001752" value="SampleCID_000000000000001752"/>
          <xs:enumeration id="SampleCID_000000000000001753" value="SampleCID_000000000000001753"/>
          <xs:enumeration id="SampleCID_000000000000001754" value="SampleCID_000000000000001754"/>
          <xs:enumeration id="SampleCID_000000000000001755" value="SampleCID_000000000000001755"/>
          <xs:enumeration id="SampleCID_000000000000001756" value="SampleCID_000000000000001756"/>
          <xs:enumeration id="SampleCID_000000000000001757" value="SampleCID_000000000000001757"/>
          <xs:enumeration id="SampleCID_000000000000001758" value="SampleCID_000000000000001758"/>
          <xs:enumeration id="SampleCID_000000000000001759" value="SampleCID_000000000000001759"/>
          <xs:enumeration id="SampleCID_000000000000001760" value="SampleCID_000000000000001760"/>
          <xs:enumeration id="SampleCID_000000000000001761" value="SampleCID_000000000000001761"/>
          <xs:enumeration id="SampleCID_000000000000001762" value="SampleCID_000000000000001762"/>
          <xs:enumeration id="SampleCID_000000000000001763" value="SampleCID_000000000000001763"/>
          <xs:enumeration id="SampleCID_000000000000001764" value="SampleCID_000000000000001764"/>
          <xs:enumeration id="SampleCID_000000000000001765" value="SampleCID_000000000000001765"/>
          <xs:enumeration id="SampleCID_000000000000001766" value="SampleCID_000000000000001766"/>
          <xs:enumeration id="SampleCID_000000000000001767" value="SampleCID_000000000000001767"/>
          <xs:enumeration id="SampleCID_000000000000001768" value="SampleCID_000000000000001768"/>
          <xs:enumeration id="SampleCID_000000000000001769" value="SampleCID_000000000000001769"/>
          <xs:enumeration id="SampleCID_000000000000001770" value="SampleCID_000000000000001770"/>
          <xs:enumeration id="SampleCID_000000000000001771" value="SampleCID_000000000000001771"/>
          <xs:enumeration id="SampleCID_000000000000001772" value="SampleCID_000000000000001772"/>
          <xs:enumeration id="SampleCID_000000000000001773" value="SampleCID_000000000000001773"/>
          <xs:enumeration id="SampleCID_000000000000001774" value="SampleCID_000000000000001774"/>
          <xs:enumeration id="SampleCID_000000000000001775" value="SampleCID_000000000000001775"/>
          <xs:enumeration id="SampleCID_000000000000001776" value="SampleCID_000000000000001776"/>
          <xs:enumeration id="SampleCID_000000000000001777" value="SampleCID_000000000000001777"/>
          <xs:enumeration id="SampleCID_000000000000001778" value="SampleCID_000000000000001778"/>
          <xs:enumeration id="SampleCID_000000000000001779" value="SampleCID_000000000000001779"/>
          <xs:enumeration id="SampleCID_000000000000001780" value="SampleCID_000000000000001780"/>
          <xs:enumeration id="SampleCID_000000000000001781" value="SampleCID_000000000000001781"/>
          <xs:enumeration id="SampleCID_000000000000001782" value="SampleCID_000000000000001782"/>
          <xs:enumeration id="SampleCID_000000000000001783" value="SampleCID_000000000000001783"/>
          <xs:enumeration id="SampleCID_000000000000001784" value="SampleCID_000000000000001784"/>
          <xs:enumeration id="SampleCID_000000000000001785" value="SampleCID_000000000000001785"/>
          <xs:enumeration id="SampleCID_000000000000001786" value="SampleCID_000000000000001786"/>
          <xs:enumeration id="SampleCID_000000000000001787" value="SampleCID_000000000000001787"/>
          <xs:enumeration id="SampleCID_000000000000001788" value="SampleCID_000000000000001788"/>
          <xs:enumeration id="SampleCID_000000000000001789" value="SampleCID_000000000000001789"/>
          <xs:enumeration id="SampleCID_000000000000001790" value="SampleCID_000000000000001790"/>
          <xs:enumeration id="SampleCID_000000000000001791" value="SampleCID_000000000000001791"/>
          <xs:enumeration id="SampleCID_000000000000001792" value="SampleCID_000000000000001792"/>
          <xs:enumeration id="SampleCID_000000000000001793" value="SampleCID_000000000000001793"/>
          <xs:enumeration id="SampleCID_000000000000001794" value="SampleCID_000000000000001794"/>
          <xs:enumeration id="SampleCID_000000000000001795" value="SampleCID_000000000000001795"/>
          <xs:enumeration id="SampleCID_000000000000001796" value="SampleCID_000000000000001796"/>
          <xs:enumeration id="SampleCID_000000000000001797" value="SampleCID_000000000000001797"/>
          <xs:enumeration id="SampleCID_000000000000001798" value="SampleCID_000000000000001798"/>
          <xs:enumeration id="SampleCID_000000000000001799" value="SampleCID_000000000000001799"/>
          <xs:enumeration id="SampleCID_000000000000001800" value="SampleCID_000000000000001800"/>
          <xs:enumeration id="SampleCID_000000000000001801" value="SampleCID_000000000000001801"/>
          <xs:enumeration id="SampleCID_000000000000001802" value="SampleCID_000000000000001802"/>
          <xs:enumeration id="SampleCID_000000000000001803" value="SampleCID_000000000000001803"/>
          <xs:enumeration id="SampleCID_000000000000001804" value="SampleCID_000000000000001804"/>
          <xs:enumeration id="SampleCID_000000000000001805" value="SampleCID_000000000000001805"/>
          <xs:enumeration id="SampleCID_000000000000001806" value="SampleCID_000000000000001806"/>
          <xs:enumeration id="SampleCID_000000000000001807" value="SampleCID_000000000000001807"/>
          <xs:enumeration id="SampleCID_000000000000001808" value="SampleCID_000000000000001808"/>
          <xs:enumeration id="SampleCID_000000000000001809" value="SampleCID_000000000000001809"/>
          <xs:enumeration id="SampleCID_000000000000001810" value="SampleCID_000000000000001810"/>
          <xs:enumeration id="SampleCID_000000000000001811" value="SampleCID_000000000000001811"/>
          <xs:enumeration id="SampleCID_000000000000001812" value="SampleCID_000000000000001812"/>
          <xs:enumeration id="SampleCID_000000000000001813" value="SampleCID_000000000000001813"/>
          <xs:enumeration id="SampleCID_000000000000001814" value="SampleCID_000000000000001814"/>
          <xs:enumeration id="SampleCID_000000000000001815" value="SampleCID_000000000000001815"/>
          <xs:enumeration id="SampleCID_000000000000001816" value="SampleCID_000000000000001816"/>
          <xs:enumeration id="SampleCID_000000000000001817" value="SampleCID_000000000000001817"/>
          <xs:enumeration id="SampleCID_000000000000001818" value="SampleCID_000000000000001818"/>
          <xs:enumeration id="SampleCID_000000000000001819" value="SampleCID_000000000000001819"/>
          <xs:enumeration id="SampleCID_000000000000001820" value="SampleCID_000000000000001820"/>
          <xs:enumeration id="SampleCID_000000000000001821" value="SampleCID_000000000000001821"/>
          <xs:enumeration id="SampleCID_000000000000001822" value="SampleCID_000000000000001822"/>
          <xs:enumeration id="SampleCID_000000000000001823" value="SampleCID_000000000000001823"/>
          <xs:enumeration id="SampleCID_000000000000001824" value="SampleCID_000000000000001824"/>
          <xs:enumeration id="SampleCID_000000000000001825" value="SampleCID_000000000000001825"/>
          <xs:enumeration id="SampleCID_000000000000001826" value="SampleCID_000000000000001826"/>
          <xs:enumeration id="SampleCID_000000000000001827" value="SampleCID_000000000000001827"/>
          <xs:enumeration id="SampleCID_000000000000001828" value="SampleCID_000000000000001828"/>
          <xs:enumeration id="SampleCID_000000000000001829" value="SampleCID_000000000000001829"/>
          <xs:enumeration id="SampleCID_000000000000001830" value="SampleCID_000000000000001830"/>
          <xs:enumeration id="SampleCID_000000000000001831" value="SampleCID_000000000000001831"/>
          <xs:enumeration id="SampleCID_000000000000001832" value="SampleCID_000000000000001832"/>
          <xs:enumeration id="SampleCID_000000000000001833" value="SampleCID_000000000000001833"/>
          <xs:enumeration id="SampleCID_000000000000001834" value="SampleCID_000000000000001834"/>
          <xs:enumeration id="SampleCID_000000000000001835" value="SampleCID_000000000000001835"/>
          <xs:enumeration id="SampleCID_000000000000001836" value="SampleCID_000000000000001836"/>
          <xs:enumeration id="SampleCID_000000000000001837" value="SampleCID_000000000000001837"/>
          <xs:enumeration id="SampleCID_000000000000001838" value="SampleCID_000000000000001838"/>
          <xs:enumeration id="SampleCID_000000000000001839" value="SampleCID_000000000000001839"/>
          <xs:enumeration id="SampleCID_000000000000001840" value="SampleCID_000000000000001840"/>
          <xs:enumeration id="SampleCID_000000000000001841" value="SampleCID_000000000000001841"/>
          <xs:enumeration id="SampleCID_000000000000001842" value="SampleCID_000000000000001842"/>
          <xs:enumeration id="SampleCID_000000000000001843" value="SampleCID_000000000000001843"/>
          <xs:enumeration id="SampleCID_000000000000001844" value="SampleCID_000000000000001844"/>
          <xs:enumeration id="SampleCID_000000000000001845" value="SampleCID_000000000000001845"/>
          <xs:enumeration id="SampleCID_000000000000001846" value="SampleCID_000000000000001846"/>
          <xs:enumeration id="SampleCID_000000000000001847" value="SampleCID_000000000000001847"/>
          <xs:enumeration id="SampleCID_000000000000001848" value="SampleCID_000000000000001848"/>
          <xs:enumeration id="SampleCID_000000000000001849" value="SampleCID_000000000000001849"/>
          <xs:enumeration id="SampleCID_000000000000001850" value="SampleCID_000000000000001850"/>
          <xs:enumeration id="SampleCID_000000000000001851" value="SampleCID_000000000000001851"/>
          <xs:enumeration id="SampleCID_000000000000001852" value="SampleCID_000000000000001852"/>
          <xs:enumeration id="SampleCID_000000000000001853" value="SampleCID_000000000000001853"/>
          <xs:enumeration id="SampleCID_000000000000001854" value="SampleCID_000000000000001854"/>
          <xs:enumeration id="SampleCID_000000000000001855" value="SampleCID_000000000000001855"/>
          <xs:enumeration id="SampleCID_000000000000001856" value="SampleCID_000000000000001856"/>
          <xs:enumeration id="SampleCID_000000000000001857" value="SampleCID_000000000000001857"/>
          <xs:enumeration id="SampleCID_000000000000001858" value="SampleCID_000000000000001858"/>
          <xs:enumeration id="SampleCID_000000000000001859" value="SampleCID_000000000000001859"/>
          <xs:enumeration id="SampleCID_000000000000001860" value="SampleCID_000000000000001860"/>
          <xs:enumeration id="SampleCID_000000000000001861" value="SampleCID_000000000000001861"/>
          <xs:enumeration id="SampleCID_000000000000001862" value="SampleCID_000000000000001862"/>
          <xs:enumeration id="SampleCID_000000000000001863" value="SampleCID_000000000000001863"/>
          <xs:enumeration id="SampleCID_000000000000001864" value="SampleCID_000000000000001864"/>
          <xs:enumeration id="SampleCID_000000000000001865" value="SampleCID_000000000000001865"/>
          <xs:enumeration id="SampleCID_000000000000001866" value="SampleCID_000000000000001866"/>
          <xs:enumeration id="SampleCID_000000000000001867" value="SampleCID_000000000000001867"/>
          <xs:enumeration id="SampleCID_000000000000001868" value="SampleCID_000000000000001868"/>
          <xs:enumeration id="SampleCID_000000000000001869" value="SampleCID_000000000000001869"/>
          <xs:enumeration id="SampleCID_000000000000001870" value="SampleCID_000000000000001870"/>
          <xs:enumeration id="SampleCID_000000000000001871" value="SampleCID_000000000000001871"/>
          <xs:enumeration id="SampleCID_000000000000001872" value="SampleCID_000000000000001872"/>
          <xs:enumeration id="SampleCID_000000000000001873" value="SampleCID_000000000000001873"/>
          <xs:enumeration id="SampleCID_000000000000001874" value="SampleCID_000000000000001874"/>
          <xs:enumeration id="SampleCID_000000000000001875" value="SampleCID_000000000000001875"/>
          <xs:enumeration id="SampleCID_000000000000001876" value="SampleCID_000000000000001876"/>
          <xs:enumeration id="SampleCID_000000000000001877" value="SampleCID_000000000000001877"/>
          <xs:enumeration id="SampleCID_000000000000001878" value="SampleCID_000000000000001878"/>
          <xs:enumeration id="SampleCID_000000000000001879" value="SampleCID_000000000000001879"/>
          <xs:enumeration id="SampleCID_000000000000001880" value="SampleCID_000000000000001880"/>
          <xs:enumeration id="SampleCID_000000000000001881" value="SampleCID_000000000000001881"/>
          <xs:enumeration id="SampleCID_000000000000001882" value="SampleCID_000000000000001882"/>
          <xs:enumeration id="SampleCID_000000000000001883" value="SampleCID_000000000000001883"/>
          <xs:enumeration id="SampleCID_000000000000001884" value="SampleCID_000000000000001884"/>
          <xs:enumeration id="SampleCID_000000000000001885" value="SampleCID_000000000000001885"/>
          <xs:enumeration id="SampleCID_000000000000001886" value="SampleCID_000000000000001886"/>
          <xs:enumeration id="SampleCID_000000000000001887" value="SampleCID_000000000000001887"/>
          <xs:enumeration id="SampleCID_000000000000001888" value="SampleCID_000000000000001888"/>
          <xs:enumeration id="SampleCID_000000000000001889" value="SampleCID_000000000000001889"/>
          <xs:enumeration id="SampleCID_000000000000001890" value="SampleCID_000000000000001890"/>
          <xs:enumeration id="SampleCID_000000000000001891" value="SampleCID_000000000000001891"/>
          <xs:enumeration id="SampleCID_000000000000001892" value="SampleCID_000000000000001892"/>
          <xs:enumeration id="SampleCID_000000000000001893" value="SampleCID_000000000000001893"/>
          <xs:enumeration id="SampleCID_000000000000001894" value="SampleCID_000000000000001894"/>
          <xs:enumeration id="SampleCID_000000000000001895" value="SampleCID_000000000000001895"/>
          <xs:enumeration id="SampleCID_000000000000001896" value="SampleCID_000000000000001896"/>
          <xs:enumeration id="SampleCID_000000000000001897" value="SampleCID_000000000000001897"/>
          <xs:enumeration id="SampleCID_000000000000001898" value="SampleCID_000000000000001898"/>
          <xs:enumeration id="SampleCID_000000000000001899" value="SampleCID_000000000000001899"/>
          <xs:enumeration id="SampleCID_000000000000001900" value="SampleCID_000000000000001900"/>
          <xs:enumeration id="SampleCID_000000000000001901" value="SampleCID_000000000000001901"/>
          <xs:enumeration id="SampleCID_000000000000001902" value="SampleCID_000000000000001902"/>
          <xs:enumeration id="SampleCID_000000000000001903" value="SampleCID_000000000000001903"/>
          <xs:enumeration id="SampleCID_000000000000001904" value="SampleCID_000000000000001904"/>
          <xs:enumeration id="SampleCID_000000000000001905" value="SampleCID_000000000000001905"/>
          <xs:enumeration id="SampleCID_000000000000001906" value="SampleCID_000000000000001906"/>
          <xs:enumeration id="SampleCID_000000000000001907" value="SampleCID_000000000000001907"/>
          <xs:enumeration id="SampleCID_000000000000001908" value="SampleCID_000000000000001908"/>
          <xs:enumeration id="SampleCID_000000000000001909" value="SampleCID_000000000000001909"/>
          <xs:enumeration id="SampleCID_000000000000001910" value="SampleCID_000000000000001910"/>
          <xs:enumeration id="SampleCID_000000000000001911" value="SampleCID_000000000000001911"/>
          <xs:enumeration id="SampleCID_000000000000001912" value="SampleCID_000000000000001912"/>
          <xs:enumeration id="SampleCID_000000000000001913" value="SampleCID_000000000000001913"/>
          <xs:enumeration id="SampleCID_000000000000001914" value="SampleCID_000000000000001914"/>
          <xs:enumeration id="SampleCID_000000000000001915" value="SampleCID_000000000000001915"/>
          <xs:enumeration id="SampleCID_000000000000001916" value="SampleCID_000000000000001916"/>
          <xs:enumeration id="SampleCID_000000000000001917" value="SampleCID_000000000000001917"/>
          <xs:enumeration id="SampleCID_000000000000001918" value="SampleCID_000000000000001918"/>
          <xs:enumeration id="SampleCID_000000000000001919" value="SampleCID_000000000000001919"/>
          <xs:enumeration id="SampleCID_000000000000001920" value="SampleCID_000000000000001920"/>
          <xs:enumeration id="SampleCID_000000000000001921" value="SampleCID_000000000000001921"/>
          <xs:enumeration id="SampleCID_000000000000001922" value="SampleCID_000000000000001922"/>
          <xs:enumeration id="SampleCID_000000000000001923" value="SampleCID_000000000000001923"/>
          <xs:enumeration id="SampleCID_000000000000001924" value="SampleCID_000000000000001924"/>
          <xs:enumeration id="SampleCID_000000000000001925" value="SampleCID_000000000000001925"/>
          <xs:enumeration id="SampleCID_000000000000001926" value="SampleCID_000000000000001926"/>
          <xs:enumeration id="SampleCID_000000000000001927" value="SampleCID_000000000000001927"/>
          <xs:enumeration id="SampleCID_000000000000001928" value="SampleCID_000000000000001928"/>
          <xs:enumeration id="SampleCID_000000000000001929" value="SampleCID_000000000000001929"/>
          <xs:enumeration id="SampleCID_000000000000001930" value="SampleCID_000000000000001930"/>
          <xs:enumeration id="SampleCID_000000000000001931" value="SampleCID_000000000000001931"/>
          <xs:enumeration id="SampleCID_000000000000001932" value="SampleCID_000000000000001932"/>
          <xs:enumeration id="SampleCID_000000000000001933" value="SampleCID_000000000000001933"/>
          <xs:enumeration id="SampleCID_000000000000001934" value="SampleCID_000000000000001934"/>
          <xs:enumeration id="SampleCID_000000000000001935" value="SampleCID_000000000000001935"/>
          <xs:enumeration id="SampleCID_000000000000001936" value="SampleCID_000000000000001936"/>
          <xs:enumeration id="SampleCID_000000000000001937" value="SampleCID_000000000000001937"/>
          <xs:enumeration id="SampleCID_000000000000001938" value="SampleCID_000000000000001938"/>
          <xs:enumeration id="SampleCID_000000000000001939" value="SampleCID_000000000000001939"/>
          <xs:enumeration id="SampleCID_000000000000001940" value="SampleCID_000000000000001940"/>
          <xs:enumeration id="SampleCID_000000000000001941" value="SampleCID_000000000000001941"/>
          <xs:enumeration id="SampleCID_000000000000001942" value="SampleCID_000000000000001942"/>
          <xs:enumeration id="SampleCID_000000000000001943" value="SampleCID_000000000000001943"/>
          <xs:enumeration id="SampleCID_000000000000001944" value="SampleCID_000000000000001944"/>
          <xs:enumeration id="SampleCID_000000000000001945" value="SampleCID_000000000000001945"/>
          <xs:enumeration id="SampleCID_000000000000001946" value="SampleCID_000000000000001946"/>
          <xs:enumeration id="SampleCID_000000000000001947" value="SampleCID_000000000000001947"/>
          <xs:enumeration id="SampleCID_000000000000001948" value="SampleCID_000000000000001948"/>
          <xs:enumeration id="SampleCID_000000000000001949" value="SampleCID_000000000000001949"/>
          <xs:enumeration id="SampleCID_000000000000001950" value="SampleCID_000000000000001950"/>
          <xs:enumeration id="SampleCID_000000000000001951" value="SampleCID_000000000000001951"/>
          <xs:enumeration id="SampleCID_000000000000001952" value="SampleCID_000000000000001952"/>
          <xs:enumeration id="SampleCID_000000000000001953" value="SampleCID_000000000000001953"/>
          <xs:enumeration id="SampleCID_000000000000001954" value="SampleCID_000000000000001954"/>
          <xs:enumeration id="SampleCID_000000000000001955" value="SampleCID_000000000000001955"/>
          <xs:enumeration id="SampleCID_000000000000001956" value="SampleCID_000000000000001956"/>
          <xs:enumeration id="SampleCID_000000000000001957" value="SampleCID_000000000000001957"/>
          <xs:enumeration id="SampleCID_000000000000001958" value="SampleCID_000000000000001958"/>
          <xs:enumeration id="SampleCID_000000000000001959" value="SampleCID_000000000000001959"/>
          <xs:enumeration id="SampleCID_000000000000001960" value="SampleCID_000000000000001960"/>
          <xs:enumeration id="SampleCID_000000000000001961" value="SampleCID_000000000000001961"/>
          <xs:enumeration id="SampleCID_000000000000001962" value="SampleCID_000000000000001962"/>
          <xs:enumeration id="SampleCID_000000000000001963" value="SampleCID_000000000000001963"/>
          <xs:enumeration id="SampleCID_000000000000001964" value="SampleCID_000000000000001964"/>
          <xs:enumeration id="SampleCID_000000000000001965" value="SampleCID_000000000000001965"/>
          <xs:enumeration id="SampleCID_000000000000001966" value="SampleCID_000000000000001966"/>
          <xs:enumeration id="SampleCID_000000000000001967" value="SampleCID_000000000000001967"/>
          <xs:enumeration id="SampleCID_000000000000001968" value="SampleCID_000000000000001968"/>
          <xs:enumeration id="SampleCID_000000000000001969" value="SampleCID_000000000000001969"/>
          <xs:enumeration id="SampleCID_000000000000001970" value="SampleCID_000000000000001970"/>
          <xs:enumeration id="SampleCID_000000000000001971" value="SampleCID_000000000000001971"/>
          <xs:enumeration id="SampleCID_000000000000001972" value="SampleCID_000000000000001972"/>
          <xs:enumeration id="SampleCID_000000000000001973" value="SampleCID_000000000000001973"/>
          <xs:enumeration id="SampleCID_000000000000001974" value="SampleCID_000000000000001974"/>
          <xs:enumeration id="SampleCID_000000000000001975" value="SampleCID_000000000000001975"/>
          <xs:enumeration id="SampleCID_000000000000001976" value="SampleCID_000000000000001976"/>
          <xs:enumeration id="SampleCID_000000000000001977" value="SampleCID_000000000000001977"/>
          <xs:enumeration id="SampleCID_000000000000001978" value="SampleCID_000000000000001978"/>
          <xs:enumeration id="SampleCID_000000000000001979" value="SampleCID_000000000000001979"/>
          <xs:enumeration id="SampleCID_000000000000001980" value="SampleCID_000000000000001980"/>
          <xs:enumeration id="SampleCID_000000000000001981" value="SampleCID_000000000000001981"/>
          <xs:enumeration id="SampleCID_000000000000001982" value="SampleCID_000000000000001982"/>
          <xs:enumeration id="SampleCID_000000000000001983" value="SampleCID_000000000000001983"/>
          <xs:enumeration id="SampleCID_000000000000001984" value="SampleCID_000000000000001984"/>
          <xs:enumeration id="SampleCID_000000000000001985" value="SampleCID_000000000000001985"/>
          <xs:enumeration id="SampleCID_000000000000001986" value="SampleCID_000000000000001986"/>
          <xs:enumeration id="SampleCID_000000000000001987" value="SampleCID_000000000000001987"/>
          <xs:enumeration id="SampleCID_000000000000001988" value="SampleCID_000000000000001988"/>
          <xs:enumeration id="SampleCID_000000000000001989" value="SampleCID_000000000000001989"/>
          <xs:enumeration id="SampleCID_000000000000001990" value="SampleCID_000000000000001990"/>
          <xs:enumeration id="SampleCID_000000000000001991" value="SampleCID_000000000000001991"/>
          <xs:enumeration id="SampleCID_000000000000001992" value="SampleCID_000000000000001992"/>
          <xs:enumeration id="SampleCID_000000000000001993" value="SampleCID_000000000000001993"/>
          <xs:enumeration id="SampleCID_000000000000001994" value="SampleCID_000000000000001994"/>
          <xs:enumeration id="SampleCID_000000000000001995" value="SampleCID_000000000000001995"/>
          <xs:enumeration id="SampleCID_000000000000001996" value="SampleCID_000000000000001996"/>
          <xs:enumeration id="SampleCID_000000000000001997" value="SampleCID_000000000000001997"/>
          <xs:enumeration id="SampleCID_000000000000001998" value="SampleCID_000000000000001998"/>
          <xs:enumeration id="SampleCID_000000000000001999" value="SampleCID_000000000000001999"/>
          <xs:enumeration id="SampleCID_000000000000002000" value="SampleCID_000000000000002000"/>
          <xs:enumeration id="SampleCID_000000000000002001" value="SampleCID_000000000000002001"/>
          <xs:enumeration id="SampleCID_000000000000002002" value="SampleCID_000000000000002002"/>
          <xs:enumeration id="SampleCID_000000000000002003" value="SampleCID_000000000000002003"/>
          <xs:enumeration id="SampleCID_000000000000002004" value="SampleCID_000000000000002004"/>
          <xs:enumeration id="SampleCID_000000000000002005" value="SampleCID_000000000000002005"/>
          <xs:enumeration id="SampleCID_000000000000002006" value="SampleCID_000000000000002006"/>
          <xs:enumeration id="SampleCID_000000000000002007" value="SampleCID_000000000000002007"/>
          <xs:enumeration id="SampleCID_000000000000002008" value="SampleCID_000000000000002008"/>
          <xs:enumeration id="SampleCID_000000000000002009" value="SampleCID_000000000000002009"/>
          <xs:enumeration id="SampleCID_000000000000002010" value="SampleCID_000000000000002010"/>
          <xs:enumeration id="SampleCID_000000000000002011" value="SampleCID_000000000000002011"/>
          <xs:enumeration id="SampleCID_000000000000002012" value="SampleCID_000000000000002012"/>
          <xs:enumeration id="SampleCID_000000000000002013" value="SampleCID_000000000000002013"/>
          <xs:enumeration id="SampleCID_000000000000002014" value="SampleCID_000000000000002014"/>
          <xs:enumeration id="SampleCID_000000000000002015" value="SampleCID_000000000000002015"/>
          <xs:enumeration id="SampleCID_000000000000002016" value="SampleCID_000000000000002016"/>
          <xs:enumeration id="SampleCID_000000000000002017" value="SampleCID_000000000000002017"/>
          <xs:enumeration id="SampleCID_000000000000002018" value="SampleCID_000000000000002018"/>
          <xs:enumeration id="SampleCID_000000000000002019" value="SampleCID_000000000000002019"/>
          <xs:enumeration id="SampleCID_000000000000002020" value="SampleCID_000000000000002020"/>
          <xs:enumeration id="SampleCID_000000000000002021" value="SampleCID_000000000000002021"/>
          <xs:enumeration id="SampleCID_000000000000002022" value="SampleCID_000000000000002022"/>
          <xs:enumeration id="SampleCID_000000000000002023" value="SampleCID_000000000000002023"/>
          <xs:enumeration id="SampleCID_000000000000002024" value="SampleCID_000000000000002024"/>
          <xs:enumeration id="SampleCID_000000000000002025" value="SampleCID_000000000000002025"/>
          <xs:enumeration id="SampleCID_000000000000002026" value="SampleCID_000000000000002026"/>
          <xs:enumeration id="SampleCID_000000000000002027" value="SampleCID_000000000000002027"/>
          <xs:enumeration id="SampleCID_000000000000002028" value="SampleCID_000000000000002028"/>
          <xs:enumeration id="SampleCID_000000000000002029" value="SampleCID_000000000000002029"/>
          <xs:enumeration id="SampleCID_000000000000002030" value="SampleCID_000000000000002030"/>
          <xs:enumeration id="SampleCID_000000000000002031" value="SampleCID_000000000000002031"/>
          <xs:enumeration id="SampleCID_000000000000002032" value="SampleCID_000000000000002032"/>
          <xs:enumeration id="SampleCID_000000000000002033" value="SampleCID_000000000000002033"/>
          <xs:enumeration id="SampleCID_000000000000002034" value="SampleCID_000000000000002034"/>
          <xs:enumeration id="SampleCID_000000000000002035" value="SampleCID_000000000000002035"/>
          <xs:enumeration id="SampleCID_000000000000002036" value="SampleCID_000000000000002036"/>
          <xs:enumeration id="SampleCID_000000000000002037" value="SampleCID_000000000000002037"/>
          <xs:enumeration id="SampleCID_000000000000002038" value="SampleCID_000000000000002038"/>
          <xs:enumeration id="SampleCID_000000000000002039" value="SampleCID_000000000000002039"/>
          <xs:enumeration id="SampleCID_000000000000002040" value="SampleCID_000000000000002040"/>
          <xs:enumeration id="SampleCID_000000000000002041" value="SampleCID_000000000000002041"/>
          <xs:enumeration id="SampleCID_000000000000002042" value="SampleCID_000000000000002042"/>
          <xs:enumeration id="SampleCID_000000000000002043" value="SampleCID_000000000000002043"/>
          <xs:enumeration id="SampleCID_000000000000002044" value="SampleCID_000000000000002044"/>
          <xs:enumeration id="SampleCID_000000000000002045" value="SampleCID_000000000000002045"/>
          <xs:enumeration id="SampleCID_000000000000002046" value="SampleCID_000000000000002046"/>
          <xs:enumeration id="SampleCID_000000000000002047" value="SampleCID_000000000000002047"/>
          <xs:enumeration id="SampleCID_000000000000002048" value="SampleCID_000000000000002048"/>
          <xs:enumeration id="SampleCID_000000000000002049" value="SampleCID_000000000000002049"/>
          <xs:enumeration id="SampleCID_000000000000002050" value="SampleCID_000000000000002050"/>
          <xs:enumeration id="SampleCID_000000000000002051" value="SampleCID_000000000000002051"/>
          <xs:enumeration id="SampleCID_000000000000002052" value="SampleCID_000000000000002052"/>
          <xs:enumeration id="SampleCID_000000000000002053" value="SampleCID_000000000000002053"/>
          <xs:enumeration id="SampleCID_000000000000002054" value="SampleCID_000000000000002054"/>
          <xs:enumeration id="SampleCID_000000000000002055" value="SampleCID_000000000000002055"/>
          <xs:enumeration id="SampleCID_000000000000002056" value="SampleCID_000000000000002056"/>
          <xs:enumeration id="SampleCID_000000000000002057" value="SampleCID_000000000000002057"/>
          <xs:enumeration id="SampleCID_000000000000002058" value="SampleCID_000000000000002058"/>
          <xs:enumeration id="SampleCID_000000000000002059" value="SampleCID_000000000000002059"/>
          <xs:enumeration id="SampleCID_000000000000002060" value="SampleCID_000000000000002060"/>
          <xs:enumeration id="SampleCID_000000000000002061" value="SampleCID_000000000000002061"/>
          <xs:enumeration id="SampleCID_000000000000002062" value="SampleCID_000000000000002062"/>
          <xs:enumeration id="SampleCID_000000000000002063" value="SampleCID_000000000000002063"/>
          <xs:enumeration id="SampleCID_000000000000002064" value="SampleCID_000000000000002064"/>
          <xs:enumeration id="SampleCID_000000000000002065" value="SampleCID_000000000000002065"/>
          <xs:enumeration id="SampleCID_000000000000002066" value="SampleCID_000000000000002066"/>
          <xs:enumeration id="SampleCID_000000000000002067" value="SampleCID_000000000000002067"/>
          <xs:enumeration id="SampleCID_000000000000002068" value="SampleCID_000000000000002068"/>
          <xs:enumeration id="SampleCID_000000000000002069" value="SampleCID_000000000000002069"/>
          <xs:enumeration id="SampleCID_000000000000002070" value="SampleCID_000000000000002070"/>
          <xs:enumeration id="SampleCID_000000000000002071" value="SampleCID_000000000000002071"/>
          <xs:enumeration id="SampleCID_000000000000002072" value="SampleCID_000000000000002072"/>
          <xs:enumeration id="SampleCID_000000000000002073" value="SampleCID_000000000000002073"/>
          <xs:enumeration id="SampleCID_000000000000002074" value="SampleCID_000000000000002074"/>
          <xs:enumeration id="SampleCID_000000000000002075" value="SampleCID_000000000000002075"/>
          <xs:enumeration id="SampleCID_000000000000002076" value="SampleCID_000000000000002076"/>
          <xs:enumeration id="SampleCID_000000000000002077" value="SampleCID_000000000000002077"/>
          <xs:enumeration id="SampleCID_000000000000002078" value="SampleCID_000000000000002078"/>
          <xs:enumeration id="SampleCID_000000000000002079" value="SampleCID_000000000000002079"/>
          <xs:enumeration id="SampleCID_000000000000002080" value="SampleCID_000000000000002080"/>
          <xs:enumeration id="SampleCID_000000000000002081" value="SampleCID_000000000000002081"/>
          <xs:enumeration id="SampleCID_000000000000002082" value="SampleCID_000000000000002082"/>
          <xs:enumeration id="SampleCID_000000000000002083" value="SampleCID_000000000000002083"/>
          <xs:enumeration id="SampleCID_000000000000002084" value="SampleCID_000000000000002084"/>
          <xs:enumeration id="SampleCID_000000000000002085" value="SampleCID_000000000000002085"/>
          <xs:enumeration id="SampleCID_000000000000002086" value="SampleCID_000000000000002086"/>
          <xs:enumeration id="SampleCID_000000000000002087" value="SampleCID_000000000000002087"/>
          <xs:enumeration id="SampleCID_000000000000002088" value="SampleCID_000000000000002088"/>
          <xs:enumeration id="SampleCID_000000000000002089" value="SampleCID_000000000000002089"/>
          <xs:enumeration id="SampleCID_000000000000002090" value="SampleCID_000000000000002090"/>
          <xs:enumeration id="SampleCID_000000000000002091" value="SampleCID_000000000000002091"/>
          <xs:enumeration id="SampleCID_000000000000002092" value="SampleCID_000000000000002092"/>
          <xs:enumeration id="SampleCID_000000000000002093" value="SampleCID_000000000000002093"/>
          <xs:enumeration id="SampleCID_000000000000002094" value="SampleCID_000000000000002094"/>
          <xs:enumeration id="SampleCID_000000000000002095" value="SampleCID_000000000000002095"/>
          <xs:enumeration id="SampleCID_000000000000002096" value="SampleCID_000000000000002096"/>
          <xs:enumeration id="SampleCID_000000000000002097" value="SampleCID_000000000000002097"/>
          <xs:enumeration id="SampleCID_000000000000002098" value="SampleCID_000000000000002098"/>
          <xs:enumeration id="SampleCID_000000000000002099" value="SampleCID_000000000000002099"/>
          <xs:enumeration id="SampleCID_000000000000002100" value="SampleCID_000000000000002100"/>
          <xs:enumeration id="SampleCID_000000000000002101" value="SampleCID_000000000000002101"/>
          <xs:enumeration id="SampleCID_000000000000002102" value="SampleCID_000000000000002102"/>
          <xs:enumeration id="SampleCID_000000000000002103" value="SampleCID_000000000000002103"/>
          <xs:enumeration id="SampleCID_000000000000002104" value="SampleCID_000000000000002104"/>
          <xs:enumeration id="SampleCID_000000000000002105" value="SampleCID_000000000000002105"/>
          <xs:enumeration id="SampleCID_000000000000002106" value="SampleCID_000000000000002106"/>
          <xs:enumeration id="SampleCID_000000000000002107" value="SampleCID_000000000000002107"/>
          <xs:enumeration id="SampleCID_000000000000002108" value="SampleCID_000000000000002108"/>
          <xs:enumeration id="SampleCID_000000000000002109" value="SampleCID_000000000000002109"/>
          <xs:enumeration id="SampleCID_000000000000002110" value="SampleCID_000000000000002110"/>
          <xs:enumeration id="SampleCID_000000000000002111" value="SampleCID_000000000000002111"/>
          <xs:enumeration id="SampleCID_000000000000002112" value="SampleCID_000000000000002112"/>
          <xs:enumeration id="SampleCID_000000000000002113" value="SampleCID_000000000000002113"/>
          <xs:enumeration id="SampleCID_000000000000002114" value="SampleCID_000000000000002114"/>
          <xs:enumeration id="SampleCID_000000000000002115" value="SampleCID_000000000000002115"/>
          <xs:enumeration id="SampleCID_000000000000002116" value="SampleCID_000000000000002116"/>
          <xs:enumeration id="SampleCID_000000000000002117" value="SampleCID_000000000000002117"/>
          <xs:enumeration id="SampleCID_000000000000002118" value="SampleCID_000000000000002118"/>
          <xs:enumeration id="SampleCID_000000000000002119" value="SampleCID_000000000000002119"/>
          <xs:enumeration id="SampleCID_000000000000002120" value="SampleCID_000000000000002120"/>
          <xs:enumeration id="SampleCID_000000000000002121" value="SampleCID_000000000000002121"/>
          <xs:enumeration id="SampleCID_000000000000002122" value="SampleCID_000000000000002122"/>
          <xs:enumeration id="SampleCID_000000000000002123" value="SampleCID_000000000000002123"/>
          <xs:enumeration id="SampleCID_000000000000002124" value="SampleCID_000000000000002124"/>
          <xs:enumeration id="SampleCID_000000000000002125" value="SampleCID_000000000000002125"/>
          <xs:enumeration id="SampleCID_000000000000002126" value="SampleCID_000000000000002126"/>
          <xs:enumeration id="SampleCID_000000000000002127" value="SampleCID_000000000000002127"/>
          <xs:enumeration id="SampleCID_000000000000002128" value="SampleCID_000000000000002128"/>
          <xs:enumeration id="SampleCID_000000000000002129" value="SampleCID_000000000000002129"/>
          <xs:enumeration id="SampleCID_000000000000002130" value="SampleCID_000000000000002130"/>
          <xs:enumeration id="SampleCID_000000000000002131" value="SampleCID_000000000000002131"/>
          <xs:enumeration id="SampleCID_000000000000002132" value="SampleCID_000000000000002132"/>
          <xs:enumeration id="SampleCID_000000000000002133" value="SampleCID_000000000000002133"/>
          <xs:enumeration id="SampleCID_000000000000002134" value="SampleCID_000000000000002134"/>
          <xs:enumeration id="SampleCID_000000000000002135" value="SampleCID_000000000000002135"/>
          <xs:enumeration id="SampleCID_000000000000002136" value="SampleCID_000000000000002136"/>
          <xs:enumeration id="SampleCID_000000000000002137" value="SampleCID_000000000000002137"/>
          <xs:enumeration id="SampleCID_000000000000002138" value="SampleCID_000000000000002138"/>
          <xs:enumeration id="SampleCID_000000000000002139" value="SampleCID_000000000000002139"/>
          <xs:enumeration id="SampleCID_000000000000002140" value="SampleCID_000000000000002140"/>
          <xs:enumeration id="SampleCID_000000000000002141" value="SampleCID_000000000000002141"/>
          <xs:enumeration id="SampleCID_000000000000002142" value="SampleCID_000000000000002142"/>
          <xs:enumeration id="SampleCID_000000000000002143" value="SampleCID_000000000000002143"/>
          <xs:enumeration id="SampleCID_000000000000002144" value="SampleCID_000000000000002144"/>
          <xs:enumeration id="SampleCID_000000000000002145" value="SampleCID_000000000000002145"/>
          <xs:enumeration id="SampleCID_000000000000002146" value="SampleCID_000000000000002146"/>
          <xs:enumeration id="SampleCID_000000000000002147" value="SampleCID_000000000000002147"/>
          <xs:enumeration id="SampleCID_000000000000002148" value="SampleCID_000000000000002148"/>
          <xs:enumeration id="SampleCID_000000000000002149" value="SampleCID_000000000000002149"/>
          <xs:enumeration id="SampleCID_000000000000002150" value="SampleCID_000000000000002150"/>
          <xs:enumeration id="SampleCID_000000000000002151" value="SampleCID_000000000000002151"/>
          <xs:enumeration id="SampleCID_000000000000002152" value="SampleCID_000000000000002152"/>
          <xs:enumeration id="SampleCID_000000000000002153" value="SampleCID_000000000000002153"/>
          <xs:enumeration id="SampleCID_000000000000002154" value="SampleCID_000000000000002154"/>
          <xs:enumeration id="SampleCID_000000000000002155" value="SampleCID_000000000000002155"/>
          <xs:enumeration id="SampleCID_000000000000002156" value="SampleCID_000000000000002156"/>
          <xs:enumeration id="SampleCID_000000000000002157" value="SampleCID_000000000000002157"/>
          <xs:enumeration id="SampleCID_000000000000002158" value="SampleCID_000000000000002158"/>
          <xs:enumeration id="SampleCID_000000000000002159" value="SampleCID_000000000000002159"/>
          <xs:enumeration id="SampleCID_000000000000002160" value="SampleCID_000000000000002160"/>
          <xs:enumeration id="SampleCID_000000000000002161" value="SampleCID_000000000000002161"/>
          <xs:enumeration id="SampleCID_000000000000002162" value="SampleCID_000000000000002162"/>
          <xs:enumeration id="SampleCID_000000000000002163" value="SampleCID_000000000000002163"/>
          <xs:enumeration id="SampleCID_000000000000002164" value="SampleCID_000000000000002164"/>
          <xs:enumeration id="SampleCID_000000000000002165" value="SampleCID_000000000000002165"/>
          <xs:enumeration id="SampleCID_000000000000002166" value="SampleCID_000000000000002166"/>
          <xs:enumeration id="SampleCID_000000000000002167" value="SampleCID_000000000000002167"/>
          <xs:enumeration id="SampleCID_000000000000002168" value="SampleCID_000000000000002168"/>
          <xs:enumeration id="SampleCID_000000000000002169" value="SampleCID_000000000000002169"/>
          <xs:enumeration id="SampleCID_000000000000002170" value="SampleCID_000000000000002170"/>
          <xs:enumeration id="SampleCID_000000000000002171" value="SampleCID_000000000000002171"/>
          <xs:enumeration id="SampleCID_000000000000002172" value="SampleCID_000000000000002172"/>
          <xs:enumeration id="SampleCID_000000000000002173" value="SampleCID_000000000000002173"/>
          <xs:enumeration id="SampleCID_000000000000002174" value="SampleCID_000000000000002174"/>
          <xs:enumeration id="SampleCID_000000000000002175" value="SampleCID_000000000000002175"/>
          <xs:enumeration id="SampleCID_000000000000002176" value="SampleCID_000000000000002176"/>
          <xs:enumeration id="SampleCID_000000000000002177" value="SampleCID_000000000000002177"/>
          <xs:enumeration id="SampleCID_000000000000002178" value="SampleCID_000000000000002178"/>
          <xs:enumeration id="SampleCID_000000000000002179" value="SampleCID_000000000000002179"/>
          <xs:enumeration id="SampleCID_000000000000002180" value="SampleCID_000000000000002180"/>
          <xs:enumeration id="SampleCID_000000000000002181" value="SampleCID_000000000000002181"/>
          <xs:enumeration id="SampleCID_000000000000002182" value="SampleCID_000000000000002182"/>
          <xs:enumeration id="SampleCID_000000000000002183" value="SampleCID_000000000000002183"/>
          <xs:enumeration id="SampleCID_000000000000002184" value="SampleCID_000000000000002184"/>
          <xs:enumeration id="SampleCID_000000000000002185" value="SampleCID_000000000000002185"/>
          <xs:enumeration id="SampleCID_000000000000002186" value="SampleCID_000000000000002186"/>
          <xs:enumeration id="SampleCID_000000000000002187" value="SampleCID_000000000000002187"/>
          <xs:enumeration id="SampleCID_000000000000002188" value="SampleCID_000000000000002188"/>
          <xs:enumeration id="SampleCID_000000000000002189" value="SampleCID_000000000000002189"/>
          <xs:enumeration id="SampleCID_000000000000002190" value="SampleCID_000000000000002190"/>
          <xs:enumeration id="SampleCID_000000000000002191" value="SampleCID_000000000000002191"/>
          <xs:enumeration id="SampleCID_000000000000002192" value="SampleCID_000000000000002192"/>
          <xs:enumeration id="SampleCID_000000000000002193" value="SampleCID_000000000000002193"/>
          <xs:enumeration id="SampleCID_000000000000002194" value="SampleCID_000000000000002194"/>
          <xs:enumeration id="SampleCID_000000000000002195" value="SampleCID_000000000000002195"/>
          <xs:enumeration id="SampleCID_000000000000002196" value="SampleCID_000000000000002196"/>
          <xs:enumeration id="SampleCID_000000000000002197" value="SampleCID_000000000000002197"/>
          <xs:enumeration id="SampleCID_000000000000002198" value="SampleCID_000000000000002198"/>
          <xs:enumeration id="SampleCID_000000000000002199" value="SampleCID_000000000000002199"/>
          <xs:enumeration id="SampleCID_000000000000002200" value="SampleCID_000000000000002200"/>
          <xs:enumeration id="SampleCID_000000000000002201" value="SampleCID_000000000000002201"/>
          <xs:enumeration id="SampleCID_000000000000002202" value="SampleCID_000000000000002202"/>
          <xs:enumeration id="SampleCID_000000000000002203" value="SampleCID_000000000000002203"/>
          <xs:enumeration id="SampleCID_000000000000002204" value="SampleCID_000000000000002204"/>
          <xs:enumeration id="SampleCID_000000000000002205" value="SampleCID_000000000000002205"/>
          <xs:enumeration id="SampleCID_000000000000002206" value="SampleCID_000000000000002206"/>
          <xs:enumeration id="SampleCID_000000000000002207" value="SampleCID_000000000000002207"/>
          <xs:enumeration id="SampleCID_000000000000002208" value="SampleCID_000000000000002208"/>
          <xs:enumeration id="SampleCID_000000000000002209" value="SampleCID_000000000000002209"/>
          <xs:enumeration id="SampleCID_000000000000002210" value="SampleCID_000000000000002210"/>
          <xs:enumeration id="SampleCID_000000000000002211" value="SampleCID_000000000000002211"/>
          <xs:enumeration id="SampleCID_000000000000002212" value="SampleCID_000000000000002212"/>
          <xs:enumeration id="SampleCID_000000000000002213" value="SampleCID_000000000000002213"/>
          <xs:enumeration id="SampleCID_000000000000002214" value="SampleCID_000000000000002214"/>
          <xs:enumeration id="SampleCID_000000000000002215" value="SampleCID_000000000000002215"/>
          <xs:enumeration id="SampleCID_000000000000002216" value="SampleCID_000000000000002216"/>
          <xs:enumeration id="SampleCID_000000000000002217" value="SampleCID_000000000000002217"/>
          <xs:enumeration id="SampleCID_000000000000002218" value="SampleCID_000000000000002218"/>
          <xs:enumeration id="SampleCID_000000000000002219" value="SampleCID_000000000000002219"/>
          <xs:enumeration id="SampleCID_000000000000002220" value="SampleCID_000000000000002220"/>
          <xs:enumeration id="SampleCID_000000000000002221" value="SampleCID_000000000000002221"/>
          <xs:enumeration id="SampleCID_000000000000002222" value="SampleCID_000000000000002222"/>
          <xs:enumeration id="SampleCID_000000000000002223" value="SampleCID_000000000000002223"/>
          <xs:enumeration id="SampleCID_000000000000002224" value="SampleCID_000000000000002224"/>
          <xs:enumeration id="SampleCID_000000000000002225" value="SampleCID_000000000000002225"/>
          <xs:enumeration id="SampleCID_000000000000002226" value="SampleCID_000000000000002226"/>
          <xs:enumeration id="SampleCID_000000000000002227" value="SampleCID_000000000000002227"/>
          <xs:enumeration id="SampleCID_000000000000002228" value="SampleCID_000000000000002228"/>
          <xs:enumeration id="SampleCID_000000000000002229" value="SampleCID_000000000000002229"/>
          <xs:enumeration id="SampleCID_000000000000002230" value="SampleCID_000000000000002230"/>
          <xs:enumeration id="SampleCID_000000000000002231" value="SampleCID_000000000000002231"/>
          <xs:enumeration id="SampleCID_000000000000002232" value="SampleCID_000000000000002232"/>
          <xs:enumeration id="SampleCID_000000000000002233" value="SampleCID_000000000000002233"/>
          <xs:enumeration id="SampleCID_000000000000002234" value="SampleCID_000000000000002234"/>
          <xs:enumeration id="SampleCID_000000000000002235" value="SampleCID_000000000000002235"/>
          <xs:enumeration id="SampleCID_000000000000002236" value="SampleCID_000000000000002236"/>
          <xs:enumeration id="SampleCID_000000000000002237" value="SampleCID_000000000000002237"/>
          <xs:enumeration id="SampleCID_000000000000002238" value="SampleCID_000000000000002238"/>
          <xs:enumeration id="SampleCID_000000000000002239" value="SampleCID_000000000000002239"/>
          <xs:enumeration id="SampleCID_000000000000002240" value="SampleCID_000000000000002240"/>
          <xs:enumeration id="SampleCID_000000000000002241" value="SampleCID_000000000000002241"/>
          <xs:enumeration id="SampleCID_000000000000002242" value="SampleCID_000000000000002242"/>
          <xs:enumeration id="SampleCID_000000000000002243" value="SampleCID_000000000000002243"/>
          <xs:enumeration id="SampleCID_000000000000002244" value="SampleCID_000000000000002244"/>
          <xs:enumeration id="SampleCID_000000000000002245" value="SampleCID_000000000000002245"/>
          <xs:enumeration id="SampleCID_000000000000002246" value="SampleCID_000000000000002246"/>
          <xs:enumeration id="SampleCID_000000000000002247" value="SampleCID_000000000000002247"/>
          <xs:enumeration id="SampleCID_000000000000002248" value="SampleCID_000000000000002248"/>
          <xs:enumeration id="SampleCID_000000000000002249" value="SampleCID_000000000000002249"/>
          <xs:enumeration id="SampleCID_000000000000002250" value="SampleCID_000000000000002250"/>
          <xs:enumeration id="SampleCID_000000000000002251" value="SampleCID_000000000000002251"/>
          <xs:enumeration id="SampleCID_000000000000002252" value="SampleCID_000000000000002252"/>
          <xs:enumeration id="SampleCID_000000000000002253" value="SampleCID_000000000000002253"/>
          <xs:enumeration id="SampleCID_000000000000002254" value="SampleCID_000000000000002254"/>
          <xs:enumeration id="SampleCID_000000000000002255" value="SampleCID_000000000000002255"/>
          <xs:enumeration id="SampleCID_000000000000002256" value="SampleCID_000000000000002256"/>
          <xs:enumeration id="SampleCID_000000000000002257" value="SampleCID_000000000000002257"/>
          <xs:enumeration id="SampleCID_000000000000002258" value="SampleCID_000000000000002258"/>
          <xs:enumeration id="SampleCID_000000000000002259" value="SampleCID_000000000000002259"/>
          <xs:enumeration id="SampleCID_000000000000002260" value="SampleCID_000000000000002260"/>
          <xs:enumeration id="SampleCID_000000000000002261" value="SampleCID_000000000000002261"/>
          <xs:enumeration id="SampleCID_000000000000002262" value="SampleCID_000000000000002262"/>
          <xs:enumeration id="SampleCID_000000000000002263" value="SampleCID_000000000000002263"/>
          <xs:enumeration id="SampleCID_000000000000002264" value="SampleCID_000000000000002264"/>
          <xs:enumeration id="SampleCID_000000000000002265" value="SampleCID_000000000000002265"/>
          <xs:enumeration id="SampleCID_000000000000002266" value="SampleCID_000000000000002266"/>
          <xs:enumeration id="SampleCID_000000000000002267" value="SampleCID_000000000000002267"/>
          <xs:enumeration id="SampleCID_000000000000002268" value="SampleCID_000000000000002268"/>
          <xs:enumeration id="SampleCID_000000000000002269" value="SampleCID_000000000000002269"/>
          <xs:enumeration id="SampleCID_000000000000002270" value="SampleCID_000000000000002270"/>
          <xs:enumeration id="SampleCID_000000000000002271" value="SampleCID_000000000000002271"/>
          <xs:enumeration id="SampleCID_000000000000002272" value="SampleCID_000000000000002272"/>
          <xs:enumeration id="SampleCID_000000000000002273" value="SampleCID_000000000000002273"/>
          <xs:enumeration id="SampleCID_000000000000002274" value="SampleCID_000000000000002274"/>
          <xs:enumeration id="SampleCID_000000000000002275" value="SampleCID_000000000000002275"/>
          <xs:enumeration id="SampleCID_000000000000002276" value="SampleCID_000000000000002276"/>
          <xs:enumeration id="SampleCID_000000000000002277" value="SampleCID_000000000000002277"/>
          <xs:enumeration id="SampleCID_000000000000002278" value="SampleCID_000000000000002278"/>
          <xs:enumeration id="SampleCID_000000000000002279" value="SampleCID_000000000000002279"/>
          <xs:enumeration id="SampleCID_000000000000002280" value="SampleCID_000000000000002280"/>
          <xs:enumeration id="SampleCID_000000000000002281" value="SampleCID_000000000000002281"/>
          <xs:enumeration id="SampleCID_000000000000002282" value="SampleCID_000000000000002282"/>
          <xs:enumeration id="SampleCID_000000000000002283" value="SampleCID_000000000000002283"/>
          <xs:enumeration id="SampleCID_000000000000002284" value="SampleCID_000000000000002284"/>
          <xs:enumeration id="SampleCID_000000000000002285" value="SampleCID_000000000000002285"/>
          <xs:enumeration id="SampleCID_000000000000002286" value="SampleCID_000000000000002286"/>
          <xs:enumeration id="SampleCID_000000000000002287" value="SampleCID_000000000000002287"/>
          <xs:enumeration id="SampleCID_000000000000002288" value="SampleCID_000000000000002288"/>
          <xs:enumeration id="SampleCID_000000000000002289" value="SampleCID_000000000000002289"/>
          <xs:enumeration id="SampleCID_000000000000002290" value="SampleCID_000000000000002290"/>
          <xs:enumeration id="SampleCID_000000000000002291" value="SampleCID_000000000000002291"/>
          <xs:enumeration id="SampleCID_000000000000002292" value="SampleCID_000000000000002292"/>
          <xs:enumeration id="SampleCID_000000000000002293" value="SampleCID_000000000000002293"/>
          <xs:enumeration id="SampleCID_000000000000002294" value="SampleCID_000000000000002294"/>
          <xs:enumeration id="SampleCID_000000000000002295" value="SampleCID_000000000000002295"/>
          <xs:enumeration id="SampleCID_000000000000002296" value="SampleCID_000000000000002296"/>
          <xs:enumeration id="SampleCID_000000000000002297" value="SampleCID_000000000000002297"/>
          <xs:enumeration id="SampleCID_000000000000002298" value="SampleCID_000000000000002298"/>
          <xs:enumeration id="SampleCID_000000000000002299" value="SampleCID_000000000000002299"/>
          <xs:enumeration id="SampleCID_000000000000002300" value="SampleCID_000000000000002300"/>
          <xs:enumeration id="SampleCID_000000000000002301" value="SampleCID_000000000000002301"/>
          <xs:enumeration id="SampleCID_000000000000002302" value="SampleCID_000000000000002302"/>
          <xs:enumeration id="SampleCID_000000000000002303" value="SampleCID_000000000000002303"/>
          <xs:enumeration id="SampleCID_000000000000002304" value="SampleCID_000000000000002304"/>
          <xs:enumeration id="SampleCID_000000000000002305" value="SampleCID_000000000000002305"/>
          <xs:enumeration id="SampleCID_000000000000002306" value="SampleCID_000000000000002306"/>
          <xs:enumeration id="SampleCID_000000000000002307" value="SampleCID_000000000000002307"/>
          <xs:enumeration id="SampleCID_000000000000002308" value="SampleCID_000000000000002308"/>
          <xs:enumeration id="SampleCID_000000000000002309" value="SampleCID_000000000000002309"/>
          <xs:enumeration id="SampleCID_000000000000002310" value="SampleCID_000000000000002310"/>
          <xs:enumeration id="SampleCID_000000000000002311" value="SampleCID_000000000000002311"/>
          <xs:enumeration id="SampleCID_000000000000002312" value="SampleCID_000000000000002312"/>
          <xs:enumeration id="SampleCID_000000000000002313" value="SampleCID_000000000000002313"/>
          <xs:enumeration id="SampleCID_000000000000002314" value="SampleCID_000000000000002314"/>
          <xs:enumeration id="SampleCID_000000000000002315" value="SampleCID_000000000000002315"/>
          <xs:enumeration id="SampleCID_000000000000002316" value="SampleCID_000000000000002316"/>
          <xs:enumeration id="SampleCID_000000000000002317" value="SampleCID_000000000000002317"/>
          <xs:enumeration id="SampleCID_000000000000002318" value="SampleCID_000000000000002318"/>
          <xs:enumeration id="SampleCID_000000000000002319" value="SampleCID_000000000000002319"/>
          <xs:enumeration id="SampleCID_000000000000002320" value="SampleCID_000000000000002320"/>
          <xs:enumeration id="SampleCID_000000000000002321" value="SampleCID_000000000000002321"/>
          <xs:enumeration id="SampleCID_000000000000002322" value="SampleCID_000000000000002322"/>
          <xs:enumeration id="SampleCID_000000000000002323" value="SampleCID_000000000000002323"/>
          <xs:enumeration id="SampleCID_000000000000002324" value="SampleCID_000000000000002324"/>
          <xs:enumeration id="SampleCID_000000000000002325" value="SampleCID_000000000000002325"/>
          <xs:enumeration id="SampleCID_000000000000002326" value="SampleCID_000000000000002326"/>
          <xs:enumeration id="SampleCID_000000000000002327" value="SampleCID_000000000000002327"/>
          <xs:enumeration id="SampleCID_000000000000002328" value="SampleCID_000000000000002328"/>
          <xs:enumeration id="SampleCID_000000000000002329" value="SampleCID_000000000000002329"/>
          <xs:enumeration id="SampleCID_000000000000002330" value="SampleCID_000000000000002330"/>
          <xs:enumeration id="SampleCID_000000000000002331" value="SampleCID_000000000000002331"/>
          <xs:enumeration id="SampleCID_000000000000002332" value="SampleCID_000000000000002332"/>
          <xs:enumeration id="SampleCID_000000000000002333" value="SampleCID_000000000000002333"/>
          <xs:enumeration id="SampleCID_000000000000002334" value="SampleCID_000000000000002334"/>
          <xs:enumeration id="SampleCID_000000000000002335" value="SampleCID_000000000000002335"/>
          <xs:enumeration id="SampleCID_000000000000002336" value="SampleCID_000000000000002336"/>
          <xs:enumeration id="SampleCID_000000000000002337" value="SampleCID_000000000000002337"/>
          <xs:enumeration id="SampleCID_000000000000002338" value="SampleCID_000000000000002338"/>
          <xs:enumeration id="SampleCID_000000000000002339" value="SampleCID_000000000000002339"/>
          <xs:enumeration id="SampleCID_000000000000002340" value="SampleCID_000000000000002340"/>
          <xs:enumeration id="SampleCID_000000000000002341" value="SampleCID_000000000000002341"/>
          <xs:enumeration id="SampleCID_000000000000002342" value="SampleCID_000000000000002342"/>
          <xs:enumeration id="SampleCID_000000000000002343" value="SampleCID_000000000000002343"/>
          <xs:enumeration id="SampleCID_000000000000002344" value="SampleCID_000000000000002344"/>
          <xs:enumeration id="SampleCID_000000000000002345" value="SampleCID_000000000000002345"/>
          <xs:enumeration id="SampleCID_000000000000002346" value="SampleCID_000000000000002346"/>
          <xs:enumeration id="SampleCID_000000000000002347" value="SampleCID_000000000000002347"/>
          <xs:enumeration id="SampleCID_000000000000002348" value="SampleCID_000000000000002348"/>
          <xs:enumeration id="SampleCID_000000000000002349" value="SampleCID_000000000000002349"/>
          <xs:enumeration id="SampleCID_000000000000002350" value="SampleCID_000000000000002350"/>
          <xs:enumeration id="SampleCID_000000000000002351" value="SampleCID_000000000000002351"/>
          <xs:enumeration id="SampleCID_000000000000002352" value="SampleCID_000000000000002352"/>
          <xs:enumeration id="SampleCID_000000000000002353" value="SampleCID_000000000000002353"/>
          <xs:enumeration id="SampleCID_000000000000002354" value="SampleCID_000000000000002354"/>
          <xs:enumeration id="SampleCID_000000000000002355" value="SampleCID_000000000000002355"/>
          <xs:enumeration id="SampleCID_000000000000002356" value="SampleCID_000000000000002356"/>
          <xs:enumeration id="SampleCID_000000000000002357" value="SampleCID_000000000000002357"/>
          <xs:enumeration id="SampleCID_000000000000002358" value="SampleCID_000000000000002358"/>
          <xs:enumeration id="SampleCID_000000000000002359" value="SampleCID_000000000000002359"/>
          <xs:enumeration id="SampleCID_000000000000002360" value="SampleCID_000000000000002360"/>
          <xs:enumeration id="SampleCID_000000000000002361" value="SampleCID_000000000000002361"/>
          <xs:enumeration id="SampleCID_000000000000002362" value="SampleCID_000000000000002362"/>
          <xs:enumeration id="SampleCID_000000000000002363" value="SampleCID_000000000000002363"/>
          <xs:enumeration id="SampleCID_000000000000002364" value="SampleCID_000000000000002364"/>
          <xs:enumeration id="SampleCID_000000000000002365" value="SampleCID_000000000000002365"/>
          <xs:enumeration id="SampleCID_000000000000002366" value="SampleCID_000000000000002366"/>
          <xs:enumeration id="SampleCID_000000000000002367" value="SampleCID_000000000000002367"/>
          <xs:enumeration id="SampleCID_000000000000002368" value="SampleCID_000000000000002368"/>
          <xs:enumeration id="SampleCID_000000000000002369" value="SampleCID_000000000000002369"/>
          <xs:enumeration id="SampleCID_000000000000002370" value="SampleCID_000000000000002370"/>
          <xs:enumeration id="SampleCID_000000000000002371" value="SampleCID_000000000000002371"/>
          <xs:enumeration id="SampleCID_000000000000002372" value="SampleCID_000000000000002372"/>
          <xs:enumeration id="SampleCID_000000000000002373" value="SampleCID_000000000000002373"/>
          <xs:enumeration id="SampleCID_000000000000002374" value="SampleCID_000000000000002374"/>
          <xs:enumeration id="SampleCID_000000000000002375" value="SampleCID_000000000000002375"/>
          <xs:enumeration id="SampleCID_000000000000002376" value="SampleCID_000000000000002376"/>
          <xs:enumeration id="SampleCID_000000000000002377" value="SampleCID_000000000000002377"/>
          <xs:enumeration id="SampleCID_000000000000002378" value="SampleCID_000000000000002378"/>
          <xs:enumeration id="SampleCID_000000000000002379" value="SampleCID_000000000000002379"/>
          <xs:enumeration id="SampleCID_000000000000002380" value="SampleCID_000000000000002380"/>
          <xs:enumeration id="SampleCID_000000000000002381" value="SampleCID_000000000000002381"/>
          <xs:enumeration id="SampleCID_000000000000002382" value="SampleCID_000000000000002382"/>
          <xs:enumeration id="SampleCID_000000000000002383" value="SampleCID_000000000000002383"/>
          <xs:enumeration id="SampleCID_000000000000002384" value="SampleCID_000000000000002384"/>
          <xs:enumeration id="SampleCID_000000000000002385" value="SampleCID_000000000000002385"/>
          <xs:enumeration id="SampleCID_000000000000002386" value="SampleCID_000000000000002386"/>
          <xs:enumeration id="SampleCID_000000000000002387" value="SampleCID_000000000000002387"/>
          <xs:enumeration id="SampleCID_000000000000002388" value="SampleCID_000000000000002388"/>
          <xs:enumeration id="SampleCID_000000000000002389" value="SampleCID_000000000000002389"/>
          <xs:enumeration id="SampleCID_000000000000002390" value="SampleCID_000000000000002390"/>
          <xs:enumeration id="SampleCID_000000000000002391" value="SampleCID_000000000000002391"/>
          <xs:enumeration id="SampleCID_000000000000002392" value="SampleCID_000000000000002392"/>
          <xs:enumeration id="SampleCID_000000000000002393" value="SampleCID_000000000000002393"/>
          <xs:enumeration id="SampleCID_000000000000002394" value="SampleCID_000000000000002394"/>
          <xs:enumeration id="SampleCID_000000000000002395" value="SampleCID_000000000000002395"/>
          <xs:enumeration id="SampleCID_000000000000002396" value="SampleCID_000000000000002396"/>
          <xs:enumeration id="SampleCID_000000000000002397" value="SampleCID_000000000000002397"/>
          <xs:enumeration id="SampleCID_000000000000002398" value="SampleCID_000000000000002398"/>
          <xs:enumeration id="SampleCID_000000000000002399" value="SampleCID_000000000000002399"/>
          <xs:enumeration id="SampleCID_000000000000002400" value="SampleCID_000000000000002400"/>
          <xs:enumeration id="SampleCID_000000000000002401" value="SampleCID_000000000000002401"/>
          <xs:enumeration id="SampleCID_000000000000002402" value="SampleCID_000000000000002402"/>
          <xs:enumeration id="SampleCID_000000000000002403" value="SampleCID_000000000000002403"/>
          <xs:enumeration id="SampleCID_000000000000002404" value="SampleCID_000000000000002404"/>
          <xs:enumeration id="SampleCID_000000000000002405" value="SampleCID_000000000000002405"/>
          <xs:enumeration id="SampleCID_000000000000002406" value="SampleCID_000000000000002406"/>
          <xs:enumeration id="SampleCID_000000000000002407" value="SampleCID_000000000000002407"/>
          <xs:enumeration id="SampleCID_000000000000002408" value="SampleCID_000000000000002408"/>
          <xs:enumeration id="SampleCID_000000000000002409" value="SampleCID_000000000000002409"/>
          <xs:enumeration id="SampleCID_000000000000002410" value="SampleCID_000000000000002410"/>
          <xs:enumeration id="SampleCID_000000000000002411" value="SampleCID_000000000000002411"/>
          <xs:enumeration id="SampleCID_000000000000002412" value="SampleCID_000000000000002412"/>
          <xs:enumeration id="SampleCID_000000000000002413" value="SampleCID_000000000000002413"/>
          <xs:enumeration id="SampleCID_000000000000002414" value="SampleCID_000000000000002414"/>
          <xs:enumeration id="SampleCID_000000000000002415" value="SampleCID_000000000000002415"/>
          <xs:enumeration id="SampleCID_000000000000002416" value="SampleCID_000000000000002416"/>
          <xs:enumeration id="SampleCID_000000000000002417" value="SampleCID_000000000000002417"/>
          <xs:enumeration id="SampleCID_000000000000002418" value="SampleCID_000000000000002418"/>
          <xs:enumeration id="SampleCID_000000000000002419" value="SampleCID_000000000000002419"/>
          <xs:enumeration id="SampleCID_000000000000002420" value="SampleCID_000000000000002420"/>
          <xs:enumeration id="SampleCID_000000000000002421" value="SampleCID_000000000000002421"/>
          <xs:enumeration id="SampleCID_000000000000002422" value="SampleCID_000000000000002422"/>
          <xs:enumeration id="SampleCID_000000000000002423" value="SampleCID_000000000000002423"/>
          <xs:enumeration id="SampleCID_000000000000002424" value="SampleCID_000000000000002424"/>
          <xs:enumeration id="SampleCID_000000000000002425" value="SampleCID_000000000000002425"/>
          <xs:enumeration id="SampleCID_000000000000002426" value="SampleCID_000000000000002426"/>
          <xs:enumeration id="SampleCID_000000000000002427" value="SampleCID_000000000000002427"/>
          <xs:enumeration id="SampleCID_000000000000002428" value="SampleCID_000000000000002428"/>
          <xs:enumeration id="SampleCID_000000000000002429" value="SampleCID_000000000000002429"/>
          <xs:enumeration id="SampleCID_000000000000002430" value="SampleCID_000000000000002430"/>
          <xs:enumeration id="SampleCID_000000000000002431" value="SampleCID_000000000000002431"/>
          <xs:enumeration id="SampleCID_000000000000002432" value="SampleCID_000000000000002432"/>
          <xs:enumeration id="SampleCID_000000000000002433" value="SampleCID_000000000000002433"/>
          <xs:enumeration id="SampleCID_000000000000002434" value="SampleCID_000000000000002434"/>
          <xs:enumeration id="SampleCID_000000000000002435" value="SampleCID_000000000000002435"/>
          <xs:enumeration id="SampleCID_000000000000002436" value="SampleCID_000000000000002436"/>
          <xs:enumeration id="SampleCID_000000000000002437" value="SampleCID_000000000000002437"/>
          <xs:enumeration id="SampleCID_000000000000002438" value="SampleCID_000000000000002438"/>
          <xs:enumeration id="SampleCID_000000000000002439" value="SampleCID_000000000000002439"/>
          <xs:enumeration id="SampleCID_000000000000002440" value="SampleCID_000000000000002440"/>
          <xs:enumeration id="SampleCID_000000000000002441" value="SampleCID_000000000000002441"/>
          <xs:enumeration id="SampleCID_000000000000002442" value="SampleCID_000000000000002442"/>
          <xs:enumeration id="SampleCID_000000000000002443" value="SampleCID_000000000000002443"/>
          <xs:enumeration id="SampleCID_000000000000002444" value="SampleCID_000000000000002444"/>
          <xs:enumeration id="SampleCID_000000000000002445" value="SampleCID_000000000000002445"/>
          <xs:enumeration id="SampleCID_000000000000002446" value="SampleCID_000000000000002446"/>
          <xs:enumeration id="SampleCID_000000000000002447" value="SampleCID_000000000000002447"/>
          <xs:enumeration id="SampleCID_000000000000002448" value="SampleCID_000000000000002448"/>
          <xs:enumeration id="SampleCID_000000000000002449" value="SampleCID_000000000000002449"/>
          <xs:enumeration id="SampleCID_000000000000002450" value="SampleCID_000000000000002450"/>
          <xs:enumeration id="SampleCID_000000000000002451" value="SampleCID_000000000000002451"/>
          <xs:enumeration id="SampleCID_000000000000002452" value="SampleCID_000000000000002452"/>
          <xs:enumeration id="SampleCID_000000000000002453" value="SampleCID_000000000000002453"/>
          <xs:enumeration id="SampleCID_000000000000002454" value="SampleCID_000000000000002454"/>
          <xs:enumeration id="SampleCID_000000000000002455" value="SampleCID_000000000000002455"/>
          <xs:enumeration id="SampleCID_000000000000002456" value="SampleCID_000000000000002456"/>
          <xs:enumeration id="SampleCID_000000000000002457" value="SampleCID_000000000000002457"/>
          <xs:enumeration id="SampleCID_000000000000002458" value="SampleCID_000000000000002458"/>
          <xs:enumeration id="SampleCID_000000000000002459" value="SampleCID_000000000000002459"/>
          <xs:enumeration id="SampleCID_000000000000002460" value="SampleCID_000000000000002460"/>
          <xs:enumeration id="SampleCID_000000000000002461" value="SampleCID_000000000000002461"/>
          <xs:enumeration id="SampleCID_000000000000002462" value="SampleCID_000000000000002462"/>
          <xs:enumeration id="SampleCID_000000000000002463" value="SampleCID_000000000000002463"/>
          <xs:enumeration id="SampleCID_000000000000002464" value="SampleCID_000000000000002464"/>
          <xs:enumeration id="SampleCID_000000000000002465" value="SampleCID_000000000000002465"/>
          <xs:enumeration id="SampleCID_000000000000002466" value="SampleCID_000000000000002466"/>
          <xs:enumeration id="SampleCID_000000000000002467" value="SampleCID_000000000000002467"/>
          <xs:enumeration id="SampleCID_000000000000002468" value="SampleCID_000000000000002468"/>
          <xs:enumeration id="SampleCID_000000000000002469" value="SampleCID_000000000000002469"/>
          <xs:enumeration id="SampleCID_000000000000002470" value="SampleCID_000000000000002470"/>
          <xs:enumeration id="SampleCID_000000000000002471" value="SampleCID_000000000000002471"/>
          <xs:enumeration id="SampleCID_000000000000002472" value="SampleCID_000000000000002472"/>
          <xs:enumeration id="SampleCID_000000000000002473" value="SampleCID_000000000000002473"/>
          <xs:enumeration id="SampleCID_000000000000002474" value="SampleCID_000000000000002474"/>
          <xs:enumeration id="SampleCID_000000000000002475" value="SampleCID_000000000000002475"/>
          <xs:enumeration id="SampleCID_000000000000002476" value="SampleCID_000000000000002476"/>
          <xs:enumeration id="SampleCID_000000000000002477" value="SampleCID_000000000000002477"/>
          <xs:enumeration id="SampleCID_000000000000002478" value="SampleCID_000000000000002478"/>
          <xs:enumeration id="SampleCID_000000000000002479" value="SampleCID_000000000000002479"/>
          <xs:enumeration id="SampleCID_000000000000002480" value="SampleCID_000000000000002480"/>
          <xs:enumeration id="SampleCID_000000000000002481" value="SampleCID_000000000000002481"/>
          <xs:enumeration id="SampleCID_000000000000002482" value="SampleCID_000000000000002482"/>
          <xs:enumeration id="SampleCID_000000000000002483" value="SampleCID_000000000000002483"/>
          <xs:enumeration id="SampleCID_000000000000002484" value="SampleCID_000000000000002484"/>
          <xs:enumeration id="SampleCID_000000000000002485" value="SampleCID_000000000000002485"/>
          <xs:enumeration id="SampleCID_000000000000002486" value="SampleCID_000000000000002486"/>
          <xs:enumeration id="SampleCID_000000000000002487" value="SampleCID_000000000000002487"/>
          <xs:enumeration id="SampleCID_000000000000002488" value="SampleCID_000000000000002488"/>
          <xs:enumeration id="SampleCID_000000000000002489" value="SampleCID_000000000000002489"/>
          <xs:enumeration id="SampleCID_000000000000002490" value="SampleCID_000000000000002490"/>
          <xs:enumeration id="SampleCID_000000000000002491" value="SampleCID_000000000000002491"/>
          <xs:enumeration id="SampleCID_000000000000002492" value="SampleCID_000000000000002492"/>
          <xs:enumeration id="SampleCID_000000000000002493" value="SampleCID_000000000000002493"/>
          <xs:enumeration id="SampleCID_000000000000002494" value="SampleCID_000000000000002494"/>
          <xs:enumeration id="SampleCID_000000000000002495" value="SampleCID_000000000000002495"/>
          <xs:enumeration id="SampleCID_000000000000002496" value="SampleCID_000000000000002496"/>
          <xs:enumeration id="SampleCID_000000000000002497" value="SampleCID_000000000000002497"/>
          <xs:enumeration id="SampleCID_000000000000002498" value="SampleCID_000000000000002498"/>
          <xs:enumeration id="SampleCID_000000000000002499" value="SampleCID_000000000000002499"/>
          <xs:enumeration id="SampleCID_000000000000002500" value="SampleCID_000000000000002500"/>
          <xs:enumeration id="SampleCID_000000000000002501" value="SampleCID_000000000000002501"/>
          <xs:enumeration id="SampleCID_000000000000002502" value="SampleCID_000000000000002502"/>
          <xs:enumeration id="SampleCID_000000000000002503" value="SampleCID_000000000000002503"/>
          <xs:enumeration id="SampleCID_000000000000002504" value="SampleCID_000000000000002504"/>
          <xs:enumeration id="SampleCID_000000000000002505" value="SampleCID_000000000000002505"/>
          <xs:enumeration id="SampleCID_000000000000002506" value="SampleCID_000000000000002506"/>
          <xs:enumeration id="SampleCID_000000000000002507" value="SampleCID_000000000000002507"/>
          <xs:enumeration id="SampleCID_000000000000002508" value="SampleCID_000000000000002508"/>
          <xs:enumeration id="SampleCID_000000000000002509" value="SampleCID_000000000000002509"/>
          <xs:enumeration id="SampleCID_000000000000002510" value="SampleCID_000000000000002510"/>
          <xs:enumeration id="SampleCID_000000000000002511" value="SampleCID_000000000000002511"/>
          <xs:enumeration id="SampleCID_000000000000002512" value="SampleCID_000000000000002512"/>
          <xs:enumeration id="SampleCID_000000000000002513" value="SampleCID_000000000000002513"/>
          <xs:enumeration id="SampleCID_000000000000002514" value="SampleCID_000000000000002514"/>
          <xs:enumeration id="SampleCID_000000000000002515" value="SampleCID_000000000000002515"/>
          <xs:enumeration id="SampleCID_000000000000002516" value="SampleCID_000000000000002516"/>
          <xs:enumeration id="SampleCID_000000000000002517" value="SampleCID_000000000000002517"/>
          <xs:enumeration id="SampleCID_000000000000002518" value="SampleCID_000000000000002518"/>
          <xs:enumeration id="SampleCID_000000000000002519" value="SampleCID_000000000000002519"/>
          <xs:enumeration id="SampleCID_000000000000002520" value="SampleCID_000000000000002520"/>
          <xs:enumeration id="SampleCID_000000000000002521" value="SampleCID_000000000000002521"/>
          <xs:enumeration id="SampleCID_000000000000002522" value="SampleCID_000000000000002522"/>
          <xs:enumeration id="SampleCID_000000000000002523" value="SampleCID_000000000000002523"/>
          <xs:enumeration id="SampleCID_000000000000002524" value="SampleCID_000000000000002524"/>
          <xs:enumeration id="SampleCID_000000000000002525" value="SampleCID_000000000000002525"/>
          <xs:enumeration id="SampleCID_000000000000002526" value="SampleCID_000000000000002526"/>
          <xs:enumeration id="SampleCID_000000000000002527" value="SampleCID_000000000000002527"/>
          <xs:enumeration id="SampleCID_000000000000002528" value="SampleCID_000000000000002528"/>
          <xs:enumeration id="SampleCID_000000000000002529" value="SampleCID_000000000000002529"/>
          <xs:enumeration id="SampleCID_000000000000002530" value="SampleCID_000000000000002530"/>
          <xs:enumeration id="SampleCID_000000000000002531" value="SampleCID_000000000000002531"/>
          <xs:enumeration id="SampleCID_000000000000002532" value="SampleCID_000000000000002532"/>
          <xs:enumeration id="SampleCID_000000000000002533" value="SampleCID_000000000000002533"/>
          <xs:enumeration id="SampleCID_000000000000002534" value="SampleCID_000000000000002534"/>
          <xs:enumeration id="SampleCID_000000000000002535" value="SampleCID_000000000000002535"/>
          <xs:enumeration id="SampleCID_000000000000002536" value="SampleCID_000000000000002536"/>
          <xs:enumeration id="SampleCID_000000000000002537" value="SampleCID_000000000000002537"/>
          <xs:enumeration id="SampleCID_000000000000002538" value="SampleCID_000000000000002538"/>
          <xs:enumeration id="SampleCID_000000000000002539" value="SampleCID_000000000000002539"/>
          <xs:enumeration id="SampleCID_000000000000002540" value="SampleCID_000000000000002540"/>
          <xs:enumeration id="SampleCID_000000000000002541" value="SampleCID_000000000000002541"/>
          <xs:enumeration id="SampleCID_000000000000002542" value="SampleCID_000000000000002542"/>
          <xs:enumeration id="SampleCID_000000000000002543" value="SampleCID_000000000000002543"/>
          <xs:enumeration id="SampleCID_000000000000002544" value="SampleCID_000000000000002544"/>
          <xs:enumeration id="SampleCID_000000000000002545" value="SampleCID_000000000000002545"/>
          <xs:enumeration id="SampleCID_000000000000002546" value="SampleCID_000000000000002546"/>
          <xs:enumeration id="SampleCID_000000000000002547" value="SampleCID_000000000000002547"/>
          <xs:enumeration id="SampleCID_000000000000002548" value="SampleCID_000000000000002548"/>
          <xs:enumeration id="SampleCID_000000000000002549" value="SampleCID_000000000000002549"/>
          <xs:enumeration id="SampleCID_000000000000002550" value="SampleCID_000000000000002550"/>
          <xs:enumeration id="SampleCID_000000000000002551" value="SampleCID_000000000000002551"/>
          <xs:enumeration id="SampleCID_000000000000002552" value="SampleCID_000000000000002552"/>
          <xs:enumeration id="SampleCID_000000000000002553" value="SampleCID_000000000000002553"/>
          <xs:enumeration id="SampleCID_000000000000002554" value="SampleCID_000000000000002554"/>
          <xs:enumeration id="SampleCID_000000000000002555" value="SampleCID_000000000000002555"/>
          <xs:enumeration id="SampleCID_000000000000002556" value="SampleCID_000000000000002556"/>
          <xs:enumeration id="SampleCID_000000000000002557" value="SampleCID_000000000000002557"/>
          <xs:enumeration id="SampleCID_000000000000002558" value="SampleCID_000000000000002558"/>
          <xs:enumeration id="SampleCID_000000000000002559" value="SampleCID_000000000000002559"/>
          <xs:enumeration id="SampleCID_000000000000002560" value="SampleCID_000000000000002560"/>
          <xs:enumeration id="SampleCID_000000000000002561" value="SampleCID_000000000000002561"/>
          <xs:enumeration id="SampleCID_000000000000002562" value="SampleCID_000000000000002562"/>
          <xs:enumeration id="SampleCID_000000000000002563" value="SampleCID_000000000000002563"/>
          <xs:enumeration id="SampleCID_000000000000002564" value="SampleCID_000000000000002564"/>
          <xs:enumeration id="SampleCID_000000000000002565" value="SampleCID_000000000000002565"/>
          <xs:enumeration id="SampleCID_000000000000002566" value="SampleCID_000000000000002566"/>
          <xs:enumeration id="SampleCID_000000000000002567" value="SampleCID_000000000000002567"/>
          <xs:enumeration id="SampleCID_000000000000002568" value="SampleCID_000000000000002568"/>
          <xs:enumeration id="SampleCID_000000000000002569" value="SampleCID_000000000000002569"/>
          <xs:enumeration id="SampleCID_000000000000002570" value="SampleCID_000000000000002570"/>
          <xs:enumeration id="SampleCID_000000000000002571" value="SampleCID_000000000000002571"/>
          <xs:enumeration id="SampleCID_000000000000002572" value="SampleCID_000000000000002572"/>
          <xs:enumeration id="SampleCID_000000000000002573" value="SampleCID_000000000000002573"/>
          <xs:enumeration id="SampleCID_000000000000002574" value="SampleCID_000000000000002574"/>
          <xs:enumeration id="SampleCID_000000000000002575" value="SampleCID_000000000000002575"/>
          <xs:enumeration id="SampleCID_000000000000002576" value="SampleCID_000000000000002576"/>
          <xs:enumeration id="SampleCID_000000000000002577" value="SampleCID_000000000000002577"/>
          <xs:enumeration id="SampleCID_000000000000002578" value="SampleCID_000000000000002578"/>
          <xs:enumeration id="SampleCID_000000000000002579" value="SampleCID_000000000000002579"/>
          <xs:enumeration id="SampleCID_000000000000002580" value="SampleCID_000000000000002580"/>
          <xs:enumeration id="SampleCID_000000000000002581" value="SampleCID_000000000000002581"/>
          <xs:enumeration id="SampleCID_000000000000002582" value="SampleCID_000000000000002582"/>
          <xs:enumeration id="SampleCID_000000000000002583" value="SampleCID_000000000000002583"/>
          <xs:enumeration id="SampleCID_000000000000002584" value="SampleCID_000000000000002584"/>
          <xs:enumeration id="SampleCID_000000000000002585" value="SampleCID_000000000000002585"/>
          <xs:enumeration id="SampleCID_000000000000002586" value="SampleCID_000000000000002586"/>
          <xs:enumeration id="SampleCID_000000000000002587" value="SampleCID_000000000000002587"/>
          <xs:enumeration id="SampleCID_000000000000002588" value="SampleCID_000000000000002588"/>
          <xs:enumeration id="SampleCID_000000000000002589" value="SampleCID_000000000000002589"/>
          <xs:enumeration id="SampleCID_000000000000002590" value="SampleCID_000000000000002590"/>
          <xs:enumeration id="SampleCID_000000000000002591" value="SampleCID_000000000000002591"/>
          <xs:enumeration id="SampleCID_000000000000002592" value="SampleCID_000000000000002592"/>
          <xs:enumeration id="SampleCID_000000000000002593" value="SampleCID_000000000000002593"/>
          <xs:enumeration id="SampleCID_000000000000002594" value="SampleCID_000000000000002594"/>
          <xs:enumeration id="SampleCID_000000000000002595" value="SampleCID_000000000000002595"/>
          <xs:enumeration id="SampleCID_000000000000002596" value="SampleCID_000000000000002596"/>
          <xs:enumeration id="SampleCID_000000000000002597" value="SampleCID_000000000000002597"/>
          <xs:enumeration id="SampleCID_000000000000002598" value="SampleCID_000000000000002598"/>
          <xs:enumeration id="SampleCID_000000000000002599" value="SampleCID_000000000000002599"/>
          <xs:enumeration id="SampleCID_000000000000002600" value="SampleCID_000000000000002600"/>
          <xs:enumeration id="SampleCID_000000000000002601" value="SampleCID_000000000000002601"/>
          <xs:enumeration id="SampleCID_000000000000002602" value="SampleCID_000000000000002602"/>
          <xs:enumeration id="SampleCID_000000000000002603" value="SampleCID_000000000000002603"/>
          <xs:enumeration id="SampleCID_000000000000002604" value="SampleCID_000000000000002604"/>
          <xs:enumeration id="SampleCID_000000000000002605" value="SampleCID_000000000000002605"/>
          <xs:enumeration id="SampleCID_000000000000002606" value="SampleCID_000000000000002606"/>
          <xs:enumeration id="SampleCID_000000000000002607" value="SampleCID_000000000000002607"/>
          <xs:enumeration id="SampleCID_000000000000002608" value="SampleCID_000000000000002608"/>
          <xs:enumeration id="SampleCID_000000000000002609" value="SampleCID_000000000000002609"/>
          <xs:enumeration id="SampleCID_000000000000002610" value="SampleCID_000000000000002610"/>
          <xs:enumeration id="SampleCID_000000000000002611" value="SampleCID_000000000000002611"/>
          <xs:enumeration id="SampleCID_000000000000002612" value="SampleCID_000000000000002612"/>
          <xs:enumeration id="SampleCID_000000000000002613" value="SampleCID_000000000000002613"/>
          <xs:enumeration id="SampleCID_000000000000002614" value="SampleCID_000000000000002614"/>
          <xs:enumeration id="SampleCID_000000000000002615" value="SampleCID_000000000000002615"/>
          <xs:enumeration id="SampleCID_000000000000002616" value="SampleCID_000000000000002616"/>
          <xs:enumeration id="SampleCID_000000000000002617" value="SampleCID_000000000000002617"/>
          <xs:enumeration id="SampleCID_000000000000002618" value="SampleCID_000000000000002618"/>
          <xs:enumeration id="SampleCID_000000000000002619" value="SampleCID_000000000000002619"/>
          <xs:enumeration id="SampleCID_000000000000002620" value="SampleCID_000000000000002620"/>
          <xs:enumeration id="SampleCID_000000000000002621" value="SampleCID_000000000000002621"/>
          <xs:enumeration id="SampleCID_000000000000002622" value="SampleCID_000000000000002622"/>
          <xs:enumeration id="SampleCID_000000000000002623" value="SampleCID_000000000000002623"/>
          <xs:enumeration id="SampleCID_000000000000002624" value="SampleCID_000000000000002624"/>
          <xs:enumeration id="SampleCID_000000000000002625" value="SampleCID_000000000000002625"/>
          <xs:enumeration id="SampleCID_000000000000002626" value="SampleCID_000000000000002626"/>
          <xs:enumeration id="SampleCID_000000000000002627" value="SampleCID_000000000000002627"/>
          <xs:enumeration id="SampleCID_000000000000002628" value="SampleCID_000000000000002628"/>
          <xs:enumeration id="SampleCID_000000000000002629" value="SampleCID_000000000000002629"/>
          <xs:enumeration id="SampleCID_000000000000002630" value="SampleCID_000000000000002630"/>
          <xs:enumeration id="SampleCID_000000000000002631" value="SampleCID_000000000000002631"/>
          <xs:enumeration id="SampleCID_000000000000002632" value="SampleCID_000000000000002632"/>
          <xs:enumeration id="SampleCID_000000000000002633" value="SampleCID_000000000000002633"/>
          <xs:enumeration id="SampleCID_000000000000002634" value="SampleCID_000000000000002634"/>
          <xs:enumeration id="SampleCID_000000000000002635" value="SampleCID_000000000000002635"/>
          <xs:enumeration id="SampleCID_000000000000002636" value="SampleCID_000000000000002636"/>
          <xs:enumeration id="SampleCID_000000000000002637" value="SampleCID_000000000000002637"/>
          <xs:enumeration id="SampleCID_000000000000002638" value="SampleCID_000000000000002638"/>
          <xs:enumeration id="SampleCID_000000000000002639" value="SampleCID_000000000000002639"/>
          <xs:enumeration id="SampleCID_000000000000002640" value="SampleCID_000000000000002640"/>
          <xs:enumeration id="SampleCID_000000000000002641" value="SampleCID_000000000000002641"/>
          <xs:enumeration id="SampleCID_000000000000002642" value="SampleCID_000000000000002642"/>
          <xs:enumeration id="SampleCID_000000000000002643" value="SampleCID_000000000000002643"/>
          <xs:enumeration id="SampleCID_000000000000002644" value="SampleCID_000000000000002644"/>
          <xs:enumeration id="SampleCID_000000000000002645" value="SampleCID_000000000000002645"/>
          <xs:enumeration id="SampleCID_000000000000002646" value="SampleCID_000000000000002646"/>
          <xs:enumeration id="SampleCID_000000000000002647" value="SampleCID_000000000000002647"/>
          <xs:enumeration id="SampleCID_000000000000002648" value="SampleCID_000000000000002648"/>
          <xs:enumeration id="SampleCID_000000000000002649" value="SampleCID_000000000000002649"/>
          <xs:enumeration id="SampleCID_000000000000002650" value="SampleCID_000000000000002650"/>
          <xs:enumeration id="SampleCID_000000000000002651" value="SampleCID_000000000000002651"/>
          <xs:enumeration id="SampleCID_000000000000002652" value="SampleCID_000000000000002652"/>
          <xs:enumeration id="SampleCID_000000000000002653" value="SampleCID_000000000000002653"/>
          <xs:enumeration id="SampleCID_000000000000002654" value="SampleCID_000000000000002654"/>
          <xs:enumeration id="SampleCID_000000000000002655" value="SampleCID_000000000000002655"/>
          <xs:enumeration id="SampleCID_000000000000002656" value="SampleCID_000000000000002656"/>
          <xs:enumeration id="SampleCID_000000000000002657" value="SampleCID_000000000000002657"/>
          <xs:enumeration id="SampleCID_000000000000002658" value="SampleCID_000000000000002658"/>
          <xs:enumeration id="SampleCID_000000000000002659" value="SampleCID_000000000000002659"/>
          <xs:enumeration id="SampleCID_000000000000002660" value="SampleCID_000000000000002660"/>
          <xs:enumeration id="SampleCID_000000000000002661" value="SampleCID_000000000000002661"/>
          <xs:enumeration id="SampleCID_000000000000002662" value="SampleCID_000000000000002662"/>
          <xs:enumeration id="SampleCID_000000000000002663" value="SampleCID_000000000000002663"/>
          <xs:enumeration id="SampleCID_000000000000002664" value="SampleCID_000000000000002664"/>
          <xs:enumeration id="SampleCID_000000000000002665" value="SampleCID_000000000000002665"/>
          <xs:enumeration id="SampleCID_000000000000002666" value="SampleCID_000000000000002666"/>
          <xs:enumeration id="SampleCID_000000000000002667" value="SampleCID_000000000000002667"/>
          <xs:enumeration id="SampleCID_000000000000002668" value="SampleCID_000000000000002668"/>
          <xs:enumeration id="SampleCID_000000000000002669" value="SampleCID_000000000000002669"/>
          <xs:enumeration id="SampleCID_000000000000002670" value="SampleCID_000000000000002670"/>
          <xs:enumeration id="SampleCID_000000000000002671" value="SampleCID_000000000000002671"/>
          <xs:enumeration id="SampleCID_000000000000002672" value="SampleCID_000000000000002672"/>
          <xs:enumeration id="SampleCID_000000000000002673" value="SampleCID_000000000000002673"/>
          <xs:enumeration id="SampleCID_000000000000002674" value="SampleCID_000000000000002674"/>
          <xs:enumeration id="SampleCID_000000000000002675" value="SampleCID_000000000000002675"/>
          <xs:enumeration id="SampleCID_000000000000002676" value="SampleCID_000000000000002676"/>
          <xs:enumeration id="SampleCID_000000000000002677" value="SampleCID_000000000000002677"/>
          <xs:enumeration id="SampleCID_000000000000002678" value="SampleCID_000000000000002678"/>
          <xs:enumeration id="SampleCID_000000000000002679" value="SampleCID_000000000000002679"/>
          <xs:enumeration id="SampleCID_000000000000002680" value="SampleCID_000000000000002680"/>
          <xs:enumeration id="SampleCID_000000000000002681" value="SampleCID_000000000000002681"/>
          <xs:enumeration id="SampleCID_000000000000002682" value="SampleCID_000000000000002682"/>
          <xs:enumeration id="SampleCID_000000000000002683" value="SampleCID_000000000000002683"/>
          <xs:enumeration id="SampleCID_000000000000002684" value="SampleCID_000000000000002684"/>
          <xs:enumeration id="SampleCID_000000000000002685" value="SampleCID_000000000000002685"/>
          <xs:enumeration id="SampleCID_000000000000002686" value="SampleCID_000000000000002686"/>
          <xs:enumeration id="SampleCID_000000000000002687" value="SampleCID_000000000000002687"/>
          <xs:enumeration id="SampleCID_000000000000002688" value="SampleCID_000000000000002688"/>
          <xs:enumeration id="SampleCID_000000000000002689" value="SampleCID_000000000000002689"/>
          <xs:enumeration id="SampleCID_000000000000002690" value="SampleCID_000000000000002690"/>
          <xs:enumeration id="SampleCID_000000000000002691" value="SampleCID_000000000000002691"/>
          <xs:enumeration id="SampleCID_000000000000002692" value="SampleCID_000000000000002692"/>
          <xs:enumeration id="SampleCID_000000000000002693" value="SampleCID_000000000000002693"/>
          <xs:enumeration id="SampleCID_000000000000002694" value="SampleCID_000000000000002694"/>
          <xs:enumeration id="SampleCID_000000000000002695" value="SampleCID_000000000000002695"/>
          <xs:enumeration id="SampleCID_000000000000002696" value="SampleCID_000000000000002696"/>
          <xs:enumeration id="SampleCID_000000000000002697" value="SampleCID_000000000000002697"/>
          <xs:enumeration id="SampleCID_000000000000002698" value="SampleCID_000000000000002698"/>
          <xs:enumeration id="SampleCID_000000000000002699" value="SampleCID_000000000000002699"/>
          <xs:enumeration id="SampleCID_000000000000002700" value="SampleCID_000000000000002700"/>
          <xs:enumeration id="SampleCID_000000000000002701" value="SampleCID_000000000000002701"/>
          <xs:enumeration id="SampleCID_000000000000002702" value="SampleCID_000000000000002702"/>
          <xs:enumeration id="SampleCID_000000000000002703" value="SampleCID_000000000000002703"/>
          <xs:enumeration id="SampleCID_000000000000002704" value="SampleCID_000000000000002704"/>
          <xs:enumeration id="SampleCID_000000000000002705" value="SampleCID_000000000000002705"/>
          <xs:enumeration id="SampleCID_000000000000002706" value="SampleCID_000000000000002706"/>
          <xs:enumeration id="SampleCID_000000000000002707" value="SampleCID_000000000000002707"/>
          <xs:enumeration id="SampleCID_000000000000002708" value="SampleCID_000000000000002708"/>
          <xs:enumeration id="SampleCID_000000000000002709" value="SampleCID_000000000000002709"/>
          <xs:enumeration id="SampleCID_000000000000002710" value="SampleCID_000000000000002710"/>
          <xs:enumeration id="SampleCID_000000000000002711" value="SampleCID_000000000000002711"/>
          <xs:enumeration id="SampleCID_000000000000002712" value="SampleCID_000000000000002712"/>
          <xs:enumeration id="SampleCID_000000000000002713" value="SampleCID_000000000000002713"/>
          <xs:enumeration id="SampleCID_000000000000002714" value="SampleCID_000000000000002714"/>
          <xs:enumeration id="SampleCID_000000000000002715" value="SampleCID_000000000000002715"/>
          <xs:enumeration id="SampleCID_000000000000002716" value="SampleCID_000000000000002716"/>
          <xs:enumeration id="SampleCID_000000000000002717" value="SampleCID_000000000000002717"/>
          <xs:enumeration id="SampleCID_000000000000002718" value="SampleCID_000000000000002718"/>
          <xs:enumeration id="SampleCID_000000000000002719" value="SampleCID_000000000000002719"/>
          <xs:enumeration id="SampleCID_000000000000002720" value="SampleCID_000000000000002720"/>
          <xs:enumeration id="SampleCID_000000000000002721" value="SampleCID_000000000000002721"/>
          <xs:enumeration id="SampleCID_000000000000002722" value="SampleCID_000000000000002722"/>
          <xs:enumeration id="SampleCID_000000000000002723" value="SampleCID_000000000000002723"/>
          <xs:enumeration id="SampleCID_000000000000002724" value="SampleCID_000000000000002724"/>
          <xs:enumeration id="SampleCID_000000000000002725" value="SampleCID_000000000000002725"/>
          <xs:enumeration id="SampleCID_000000000000002726" value="SampleCID_000000000000002726"/>
          <xs:enumeration id="SampleCID_000000000000002727" value="SampleCID_000000000000002727"/>
          <xs:enumeration id="SampleCID_000000000000002728" value="SampleCID_000000000000002728"/>
          <xs:enumeration id="SampleCID_000000000000002729" value="SampleCID_000000000000002729"/>
          <xs:enumeration id="SampleCID_000000000000002730" value="SampleCID_000000000000002730"/>
          <xs:enumeration id="SampleCID_000000000000002731" value="SampleCID_000000000000002731"/>
          <xs:enumeration id="SampleCID_000000000000002732" value="SampleCID_000000000000002732"/>
          <xs:enumeration id="SampleCID_000000000000002733" value="SampleCID_000000000000002733"/>
          <xs:enumeration id="SampleCID_000000000000002734" value="SampleCID_000000000000002734"/>
          <xs:enumeration id="SampleCID_000000000000002735" value="SampleCID_000000000000002735"/>
          <xs:enumeration id="SampleCID_000000000000002736" value="SampleCID_000000000000002736"/>
          <xs:enumeration id="SampleCID_000000000000002737" value="SampleCID_000000000000002737"/>
          <xs:enumeration id="SampleCID_000000000000002738" value="SampleCID_000000000000002738"/>
          <xs:enumeration id="SampleCID_000000000000002739" value="SampleCID_000000000000002739"/>
          <xs:enumeration id="SampleCID_000000000000002740" value="SampleCID_000000000000002740"/>
          <xs:enumeration id="SampleCID_000000000000002741" value="SampleCID_000000000000002741"/>
          <xs:enumeration id="SampleCID_000000000000002742" value="SampleCID_000000000000002742"/>
          <xs:enumeration id="SampleCID_000000000000002743" value="SampleCID_000000000000002743"/>
          <xs:enumeration id="SampleCID_000000000000002744" value="SampleCID_000000000000002744"/>
          <xs:enumeration id="SampleCID_000000000000002745" value="SampleCID_000000000000002745"/>
          <xs:enumeration id="SampleCID_000000000000002746" value="SampleCID_000000000000002746"/>
          <xs:enumeration id="SampleCID_000000000000002747" value="SampleCID_000000000000002747"/>
          <xs:enumeration id="SampleCID_000000000000002748" value="SampleCID_000000000000002748"/>
          <xs:enumeration id="SampleCID_000000000000002749" value="SampleCID_000000000000002749"/>
          <xs:enumeration id="SampleCID_000000000000002750" value="SampleCID_000000000000002750"/>
          <xs:enumeration id="SampleCID_000000000000002751" value="SampleCID_000000000000002751"/>
          <xs:enumeration id="SampleCID_000000000000002752" value="SampleCID_000000000000002752"/>
          <xs:enumeration id="SampleCID_000000000000002753" value="SampleCID_000000000000002753"/>
          <xs:enumeration id="SampleCID_000000000000002754" value="SampleCID_000000000000002754"/>
          <xs:enumeration id="SampleCID_000000000000002755" value="SampleCID_000000000000002755"/>
          <xs:enumeration id="SampleCID_000000000000002756" value="SampleCID_000000000000002756"/>
          <xs:enumeration id="SampleCID_000000000000002757" value="SampleCID_000000000000002757"/>
          <xs:enumeration id="SampleCID_000000000000002758" value="SampleCID_000000000000002758"/>
          <xs:enumeration id="SampleCID_000000000000002759" value="SampleCID_000000000000002759"/>
          <xs:enumeration id="SampleCID_000000000000002760" value="SampleCID_000000000000002760"/>
          <xs:enumeration id="SampleCID_000000000000002761" value="SampleCID_000000000000002761"/>
          <xs:enumeration id="SampleCID_000000000000002762" value="SampleCID_000000000000002762"/>
          <xs:enumeration id="SampleCID_000000000000002763" value="SampleCID_000000000000002763"/>
          <xs:enumeration id="SampleCID_000000000000002764" value="SampleCID_000000000000002764"/>
          <xs:enumeration id="SampleCID_000000000000002765" value="SampleCID_000000000000002765"/>
          <xs:enumeration id="SampleCID_000000000000002766" value="SampleCID_000000000000002766"/>
          <xs:enumeration id="SampleCID_000000000000002767" value="SampleCID_000000000000002767"/>
          <xs:enumeration id="SampleCID_000000000000002768" value="SampleCID_000000000000002768"/>
          <xs:enumeration id="SampleCID_000000000000002769" value="SampleCID_000000000000002769"/>
          <xs:enumeration id="SampleCID_000000000000002770" value="SampleCID_000000000000002770"/>
          <xs:enumeration id="SampleCID_000000000000002771" value="SampleCID_000000000000002771"/>
          <xs:enumeration id="SampleCID_000000000000002772" value="SampleCID_000000000000002772"/>
          <xs:enumeration id="SampleCID_000000000000002773" value="SampleCID_000000000000002773"/>
          <xs:enumeration id="SampleCID_000000000000002774" value="SampleCID_000000000000002774"/>
          <xs:enumeration id="SampleCID_000000000000002775" value="SampleCID_000000000000002775"/>
          <xs:enumeration id="SampleCID_000000000000002776" value="SampleCID_000000000000002776"/>
          <xs:enumeration id="SampleCID_000000000000002777" value="SampleCID_000000000000002777"/>
          <xs:enumeration id="SampleCID_000000000000002778" value="SampleCID_000000000000002778"/>
          <xs:enumeration id="SampleCID_000000000000002779" value="SampleCID_000000000000002779"/>
          <xs:enumeration id="SampleCID_000000000000002780" value="SampleCID_000000000000002780"/>
          <xs:enumeration id="SampleCID_000000000000002781" value="SampleCID_000000000000002781"/>
          <xs:enumeration id="SampleCID_000000000000002782" value="SampleCID_000000000000002782"/>
          <xs:enumeration id="SampleCID_000000000000002783" value="SampleCID_000000000000002783"/>
          <xs:enumeration id="SampleCID_000000000000002784" value="SampleCID_000000000000002784"/>
          <xs:enumeration id="SampleCID_000000000000002785" value="SampleCID_000000000000002785"/>
          <xs:enumeration id="SampleCID_000000000000002786" value="SampleCID_000000000000002786"/>
          <xs:enumeration id="SampleCID_000000000000002787" value="SampleCID_000000000000002787"/>
          <xs:enumeration id="SampleCID_000000000000002788" value="SampleCID_000000000000002788"/>
          <xs:enumeration id="SampleCID_000000000000002789" value="SampleCID_000000000000002789"/>
          <xs:enumeration id="SampleCID_000000000000002790" value="SampleCID_000000000000002790"/>
          <xs:enumeration id="SampleCID_000000000000002791" value="SampleCID_000000000000002791"/>
          <xs:enumeration id="SampleCID_000000000000002792" value="SampleCID_000000000000002792"/>
          <xs:enumeration id="SampleCID_000000000000002793" value="SampleCID_000000000000002793"/>
          <xs:enumeration id="SampleCID_000000000000002794" value="SampleCID_000000000000002794"/>
          <xs:enumeration id="SampleCID_000000000000002795" value="SampleCID_000000000000002795"/>
          <xs:enumeration id="SampleCID_000000000000002796" value="SampleCID_000000000000002796"/>
          <xs:enumeration id="SampleCID_000000000000002797" value="SampleCID_000000000000002797"/>
          <xs:enumeration id="SampleCID_000000000000002798" value="SampleCID_000000000000002798"/>
          <xs:enumeration id="SampleCID_000000000000002799" value="SampleCID_000000000000002799"/>
          <xs:enumeration id="SampleCID_000000000000002800" value="SampleCID_000000000000002800"/>
          <xs:enumeration id="SampleCID_000000000000002801" value="SampleCID_000000000000002801"/>
          <xs:enumeration id="SampleCID_000000000000002802" value="SampleCID_000000000000002802"/>
          <xs:enumeration id="SampleCID_000000000000002803" value="SampleCID_000000000000002803"/>
          <xs:enumeration id="SampleCID_000000000000002804" value="SampleCID_000000000000002804"/>
          <xs:enumeration id="SampleCID_000000000000002805" value="SampleCID_000000000000002805"/>
          <xs:enumeration id="SampleCID_000000000000002806" value="SampleCID_000000000000002806"/>
          <xs:enumeration id="SampleCID_000000000000002807" value="SampleCID_000000000000002807"/>
          <xs:enumeration id="SampleCID_000000000000002808" value="SampleCID_000000000000002808"/>
          <xs:enumeration id="SampleCID_000000000000002809" value="SampleCID_000000000000002809"/>
          <xs:enumeration id="SampleCID_000000000000002810" value="SampleCID_000000000000002810"/>
          <xs:enumeration id="SampleCID_000000000000002811" value="SampleCID_000000000000002811"/>
          <xs:enumeration id="SampleCID_000000000000002812" value="SampleCID_000000000000002812"/>
          <xs:enumeration id="SampleCID_000000000000002813" value="SampleCID_000000000000002813"/>
          <xs:enumeration id="SampleCID_000000000000002814" value="SampleCID_000000000000002814"/>
          <xs:enumeration id="SampleCID_000000000000002815" value="SampleCID_000000000000002815"/>
          <xs:enumeration id="SampleCID_000000000000002816" value="SampleCID_000000000000002816"/>
          <xs:enumeration id="SampleCID_000000000000002817" value="SampleCID_000000000000002817"/>
          <xs:enumeration id="SampleCID_000000000000002818" value="SampleCID_000000000000002818"/>
          <xs:enumeration id="SampleCID_000000000000002819" value="SampleCID_000000000000002819"/>
          <xs:enumeration id="SampleCID_000000000000002820" value="SampleCID_000000000000002820"/>
          <xs:enumeration id="SampleCID_000000000000002821" value="SampleCID_000000000000002821"/>
          <xs:enumeration id="SampleCID_000000000000002822" value="SampleCID_000000000000002822"/>
          <xs:enumeration id="SampleCID_000000000000002823" value="SampleCID_000000000000002823"/>
          <xs:enumeration id="SampleCID_000000000000002824" value="SampleCID_000000000000002824"/>
          <xs:enumeration id="SampleCID_000000000000002825" value="SampleCID_000000000000002825"/>
          <xs:enumeration id="SampleCID_000000000000002826" value="SampleCID_000000000000002826"/>
          <xs:enumeration id="SampleCID_000000000000002827" value="SampleCID_000000000000002827"/>
          <xs:enumeration id="SampleCID_000000000000002828" value="SampleCID_000000000000002828"/>
          <xs:enumeration id="SampleCID_000000000000002829" value="SampleCID_000000000000002829"/>
          <xs:enumeration id="SampleCID_000000000000002830" value="SampleCID_000000000000002830"/>
          <xs:enumeration id="SampleCID_000000000000002831" value="SampleCID_000000000000002831"/>
          <xs:enumeration id="SampleCID_000000000000002832" value="SampleCID_000000000000002832"/>
          <xs:enumeration id="SampleCID_000000000000002833" value="SampleCID_000000000000002833"/>
          <xs:enumeration id="SampleCID_000000000000002834" value="SampleCID_000000000000002834"/>
          <xs:enumeration id="SampleCID_000000000000002835" value="SampleCID_000000000000002835"/>
          <xs:enumeration id="SampleCID_000000000000002836" value="SampleCID_000000000000002836"/>
          <xs:enumeration id="SampleCID_000000000000002837" value="SampleCID_000000000000002837"/>
          <xs:enumeration id="SampleCID_000000000000002838" value="SampleCID_000000000000002838"/>
          <xs:enumeration id="SampleCID_000000000000002839" value="SampleCID_000000000000002839"/>
          <xs:enumeration id="SampleCID_000000000000002840" value="SampleCID_000000000000002840"/>
          <xs:enumeration id="SampleCID_000000000000002841" value="SampleCID_000000000000002841"/>
          <xs:enumeration id="SampleCID_000000000000002842" value="SampleCID_000000000000002842"/>
          <xs:enumeration id="SampleCID_000000000000002843" value="SampleCID_000000000000002843"/>
          <xs:enumeration id="SampleCID_000000000000002844" value="SampleCID_000000000000002844"/>
          <xs:enumeration id="SampleCID_000000000000002845" value="SampleCID_000000000000002845"/>
          <xs:enumeration id="SampleCID_000000000000002846" value="SampleCID_000000000000002846"/>
          <xs:enumeration id="SampleCID_000000000000002847" value="SampleCID_000000000000002847"/>
          <xs:enumeration id="SampleCID_000000000000002848" value="SampleCID_000000000000002848"/>
          <xs:enumeration id="SampleCID_000000000000002849" value="SampleCID_000000000000002849"/>
          <xs:enumeration id="SampleCID_000000000000002850" value="SampleCID_000000000000002850"/>
          <xs:enumeration id="SampleCID_000000000000002851" value="SampleCID_000000000000002851"/>
          <xs:enumeration id="SampleCID_000000000000002852" value="SampleCID_000000000000002852"/>
          <xs:enumeration id="SampleCID_000000000000002853" value="SampleCID_000000000000002853"/>
          <xs:enumeration id="SampleCID_000000000000002854" value="SampleCID_000000000000002854"/>
          <xs:enumeration id="SampleCID_000000000000002855" value="SampleCID_000000000000002855"/>
          <xs:enumeration id="SampleCID_000000000000002856" value="SampleCID_000000000000002856"/>
          <xs:enumeration id="SampleCID_000000000000002857" value="SampleCID_000000000000002857"/>
          <xs:enumeration id="SampleCID_000000000000002858" value="SampleCID_000000000000002858"/>
          <xs:enumeration id="SampleCID_000000000000002859" value="SampleCID_000000000000002859"/>
          <xs:enumeration id="SampleCID_000000000000002860" value="SampleCID_000000000000002860"/>
          <xs:enumeration id="SampleCID_000000000000002861" value="SampleCID_000000000000002861"/>
          <xs:enumeration id="SampleCID_000000000000002862" value="SampleCID_000000000000002862"/>
          <xs:enumeration id="SampleCID_000000000000002863" value="SampleCID_000000000000002863"/>
          <xs:enumeration id="SampleCID_000000000000002864" value="SampleCID_000000000000002864"/>
          <xs:enumeration id="SampleCID_000000000000002865" value="SampleCID_000000000000002865"/>
          <xs:enumeration id="SampleCID_000000000000002866" value="SampleCID_000000000000002866"/>
          <xs:enumeration id="SampleCID_000000000000002867" value="SampleCID_000000000000002867"/>
          <xs:enumeration id="SampleCID_000000000000002868" value="SampleCID_000000000000002868"/>
          <xs:enumeration id="SampleCID_000000000000002869" value="SampleCID_000000000000002869"/>
          <xs:enumeration id="SampleCID_000000000000002870" value="SampleCID_000000000000002870"/>
          <xs:enumeration id="SampleCID_000000000000002871" value="SampleCID_000000000000002871"/>
          <xs:enumeration id="SampleCID_000000000000002872" value="SampleCID_000000000000002872"/>
          <xs:enumeration id="SampleCID_000000000000002873" value="SampleCID_000000000000002873"/>
          <xs:enumeration id="SampleCID_000000000000002874" value="SampleCID_000000000000002874"/>
          <xs:enumeration id="SampleCID_000000000000002875" value="SampleCID_000000000000002875"/>
          <xs:enumeration id="SampleCID_000000000000002876" value="SampleCID_000000000000002876"/>
          <xs:enumeration id="SampleCID_000000000000002877" value="SampleCID_000000000000002877"/>
          <xs:enumeration id="SampleCID_000000000000002878" value="SampleCID_000000000000002878"/>
          <xs:enumeration id="SampleCID_000000000000002879" value="SampleCID_000000000000002879"/>
          <xs:enumeration id="SampleCID_000000000000002880" value="SampleCID_000000000000002880"/>
          <xs:enumeration id="SampleCID_000000000000002881" value="SampleCID_000000000000002881"/>
          <xs:enumeration id="SampleCID_000000000000002882" value="SampleCID_000000000000002882"/>
          <xs:enumeration id="SampleCID_000000000000002883" value="SampleCID_000000000000002883"/>
          <xs:enumeration id="SampleCID_000000000000002884" value="SampleCID_000000000000002884"/>
          <xs:enumeration id="SampleCID_000000000000002885" value="SampleCID_000000000000002885"/>
          <xs:enumeration id="SampleCID_000000000000002886" value="SampleCID_000000000000002886"/>
          <xs:enumeration id="SampleCID_000000000000002887" value="SampleCID_000000000000002887"/>
          <xs:enumeration id="SampleCID_000000000000002888" value="SampleCID_000000000000002888"/>
          <xs:enumeration id="SampleCID_000000000000002889" value="SampleCID_000000000000002889"/>
          <xs:enumeration id="SampleCID_000000000000002890" value="SampleCID_000000000000002890"/>
          <xs:enumeration id="SampleCID_000000000000002891" value="SampleCID_000000000000002891"/>
          <xs:enumeration id="SampleCID_000000000000002892" value="SampleCID_000000000000002892"/>
          <xs:enumeration id="SampleCID_000000000000002893" value="SampleCID_000000000000002893"/>
          <xs:enumeration id="SampleCID_000000000000002894" value="SampleCID_000000000000002894"/>
          <xs:enumeration id="SampleCID_000000000000002895" value="SampleCID_000000000000002895"/>
          <xs:enumeration id="SampleCID_000000000000002896" value="SampleCID_000000000000002896"/>
          <xs:enumeration id="SampleCID_000000000000002897" value="SampleCID_000000000000002897"/>
          <xs:enumeration id="SampleCID_000000000000002898" value="SampleCID_000000000000002898"/>
          <xs:enumeration id="SampleCID_000000000000002899" value="SampleCID_000000000000002899"/>
          <xs:enumeration id="SampleCID_000000000000002900" value="SampleCID_000000000000002900"/>
          <xs:enumeration id="SampleCID_000000000000002901" value="SampleCID_000000000000002901"/>
          <xs:enumeration id="SampleCID_000000000000002902" value="SampleCID_000000000000002902"/>
          <xs:enumeration id="SampleCID_000000000000002903" value="SampleCID_000000000000002903"/>
          <xs:enumeration id="SampleCID_000000000000002904" value="SampleCID_000000000000002904"/>
          <xs:enumeration id="SampleCID_000000000000002905" value="SampleCID_000000000000002905"/>
          <xs:enumeration id="SampleCID_000000000000002906" value="SampleCID_000000000000002906"/>
          <xs:enumeration id="SampleCID_000000000000002907" value="SampleCID_000000000000002907"/>
          <xs:enumeration id="SampleCID_000000000000002908" value="SampleCID_000000000000002908"/>
          <xs:enumeration id="SampleCID_000000000000002909" value="SampleCID_000000000000002909"/>
          <xs:enumeration id="SampleCID_000000000000002910" value="SampleCID_000000000000002910"/>
          <xs:enumeration id="SampleCID_000000000000002911" value="SampleCID_000000000000002911"/>
          <xs:enumeration id="SampleCID_000000000000002912" value="SampleCID_000000000000002912"/>
          <xs:enumeration id="SampleCID_000000000000002913" value="SampleCID_000000000000002913"/>
          <xs:enumeration id="SampleCID_000000000000002914" value="SampleCID_000000000000002914"/>
          <xs:enumeration id="SampleCID_000000000000002915" value="SampleCID_000000000000002915"/>
          <xs:enumeration id="SampleCID_000000000000002916" value="SampleCID_000000000000002916"/>
          <xs:enumeration id="SampleCID_000000000000002917" value="SampleCID_000000000000002917"/>
          <xs:enumeration id="SampleCID_000000000000002918" value="SampleCID_000000000000002918"/>
          <xs:enumeration id="SampleCID_000000000000002919" value="SampleCID_000000000000002919"/>
          <xs:enumeration id="SampleCID_000000000000002920" value="SampleCID_000000000000002920"/>
          <xs:enumeration id="SampleCID_000000000000002921" value="SampleCID_000000000000002921"/>
          <xs:enumeration id="SampleCID_000000000000002922" value="SampleCID_000000000000002922"/>
          <xs:enumeration id="SampleCID_000000000000002923" value="SampleCID_000000000000002923"/>
          <xs:enumeration id="SampleCID_000000000000002924" value="SampleCID_000000000000002924"/>
          <xs:enumeration id="SampleCID_000000000000002925" value="SampleCID_000000000000002925"/>
          <xs:enumeration id="SampleCID_000000000000002926" value="SampleCID_000000000000002926"/>
          <xs:enumeration id="SampleCID_000000000000002927" value="SampleCID_000000000000002927"/>
          <xs:enumeration id="SampleCID_000000000000002928" value="SampleCID_000000000000002928"/>
          <xs:enumeration id="SampleCID_000000000000002929" value="SampleCID_000000000000002929"/>
          <xs:enumeration id="SampleCID_000000000000002930" value="SampleCID_000000000000002930"/>
          <xs:enumeration id="SampleCID_000000000000002931" value="SampleCID_000000000000002931"/>
          <xs:enumeration id="SampleCID_000000000000002932" value="SampleCID_000000000000002932"/>
          <xs:enumeration id="SampleCID_000000000000002933" value="SampleCID_000000000000002933"/>
          <xs:enumeration id="SampleCID_000000000000002934" value="SampleCID_000000000000002934"/>
          <xs:enumeration id="SampleCID_000000000000002935" value="SampleCID_000000000000002935"/>
          <xs:enumeration id="SampleCID_000000000000002936" value="SampleCID_000000000000002936"/>
          <xs:enumeration id="SampleCID_000000000000002937" value="SampleCID_000000000000002937"/>
          <xs:enumeration id="SampleCID_000000000000002938" value="SampleCID_000000000000002938"/>
          <xs:enumeration id="SampleCID_000000000000002939" value="SampleCID_000000000000002939"/>
          <xs:enumeration id="SampleCID_000000000000002940" value="SampleCID_000000000000002940"/>
          <xs:enumeration id="SampleCID_000000000000002941" value="SampleCID_000000000000002941"/>
          <xs:enumeration id="SampleCID_000000000000002942" value="SampleCID_000000000000002942"/>
          <xs:enumeration id="SampleCID_000000000000002943" value="SampleCID_000000000000002943"/>
          <xs:enumeration id="SampleCID_000000000000002944" value="SampleCID_000000000000002944"/>
          <xs:enumeration id="SampleCID_000000000000002945" value="SampleCID_000000000000002945"/>
          <xs:enumeration id="SampleCID_000000000000002946" value="SampleCID_000000000000002946"/>
          <xs:enumeration id="SampleCID_000000000000002947" value="SampleCID_000000000000002947"/>
          <xs:enumeration id="SampleCID_000000000000002948" value="SampleCID_000000000000002948"/>
          <xs:enumeration id="SampleCID_000000000000002949" value="SampleCID_000000000000002949"/>
          <xs:enumeration id="SampleCID_000000000000002950" value="SampleCID_000000000000002950"/>
          <xs:enumeration id="SampleCID_000000000000002951" value="SampleCID_000000000000002951"/>
          <xs:enumeration id="SampleCID_000000000000002952" value="SampleCID_000000000000002952"/>
          <xs:enumeration id="SampleCID_000000000000002953" value="SampleCID_000000000000002953"/>
          <xs:enumeration id="SampleCID_000000000000002954" value="SampleCID_000000000000002954"/>
          <xs:enumeration id="SampleCID_000000000000002955" value="SampleCID_000000000000002955"/>
          <xs:enumeration id="SampleCID_000000000000002956" value="SampleCID_000000000000002956"/>
          <xs:enumeration id="SampleCID_000000000000002957" value="SampleCID_000000000000002957"/>
          <xs:enumeration id="SampleCID_000000000000002958" value="SampleCID_000000000000002958"/>
          <xs:enumeration id="SampleCID_000000000000002959" value="SampleCID_000000000000002959"/>
          <xs:enumeration id="SampleCID_000000000000002960" value="SampleCID_000000000000002960"/>
          <xs:enumeration id="SampleCID_000000000000002961" value="SampleCID_000000000000002961"/>
          <xs:enumeration id="SampleCID_000000000000002962" value="SampleCID_000000000000002962"/>
          <xs:enumeration id="SampleCID_000000000000002963" value="SampleCID_000000000000002963"/>
          <xs:enumeration id="SampleCID_000000000000002964" value="SampleCID_000000000000002964"/>
          <xs:enumeration id="SampleCID_000000000000002965" value="SampleCID_000000000000002965"/>
          <xs:enumeration id="SampleCID_000000000000002966" value="SampleCID_000000000000002966"/>
          <xs:enumeration id="SampleCID_000000000000002967" value="SampleCID_000000000000002967"/>
          <xs:enumeration id="SampleCID_000000000000002968" value="SampleCID_000000000000002968"/>
          <xs:enumeration id="SampleCID_000000000000002969" value="SampleCID_000000000000002969"/>
          <xs:enumeration id="SampleCID_000000000000002970" value="SampleCID_000000000000002970"/>
          <xs:enumeration id="SampleCID_000000000000002971" value="SampleCID_000000000000002971"/>
          <xs:enumeration id="SampleCID_000000000000002972" value="SampleCID_000000000000002972"/>
          <xs:enumeration id="SampleCID_000000000000002973" value="SampleCID_000000000000002973"/>
          <xs:enumeration id="SampleCID_000000000000002974" value="SampleCID_000000000000002974"/>
          <xs:enumeration id="SampleCID_000000000000002975" value="SampleCID_000000000000002975"/>
          <xs:enumeration id="SampleCID_000000000000002976" value="SampleCID_000000000000002976"/>
          <xs:enumeration id="SampleCID_000000000000002977" value="SampleCID_000000000000002977"/>
          <xs:enumeration id="SampleCID_000000000000002978" value="SampleCID_000000000000002978"/>
          <xs:enumeration id="SampleCID_000000000000002979" value="SampleCID_000000000000002979"/>
          <xs:enumeration id="SampleCID_000000000000002980" value="SampleCID_000000000000002980"/>
          <xs:enumeration id="SampleCID_000000000000002981" value="SampleCID_000000000000002981"/>
          <xs:enumeration id="SampleCID_000000000000002982" value="SampleCID_000000000000002982"/>
          <xs:enumeration id="SampleCID_000000000000002983" value="SampleCID_000000000000002983"/>
          <xs:enumeration id="SampleCID_000000000000002984" value="SampleCID_000000000000002984"/>
          <xs:enumeration id="SampleCID_000000000000002985" value="SampleCID_000000000000002985"/>
          <xs:enumeration id="SampleCID_000000000000002986" value="SampleCID_000000000000002986"/>
          <xs:enumeration id="SampleCID_000000000000002987" value="SampleCID_000000000000002987"/>
          <xs:enumeration id="SampleCID_000000000000002988" value="SampleCID_000000000000002988"/>
          <xs:enumeration id="SampleCID_000000000000002989" value="SampleCID_000000000000002989"/>
          <xs:enumeration id="SampleCID_000000000000002990" value="SampleCID_000000000000002990"/>
          <xs:enumeration id="SampleCID_000000000000002991" value="SampleCID_000000000000002991"/>
          <xs:enumeration id="SampleCID_000000000000002992" value="SampleCID_000000000000002992"/>
          <xs:enumeration id="SampleCID_000000000000002993" value="SampleCID_000000000000002993"/>
          <xs:enumeration id="SampleCID_000000000000002994" value="SampleCID_000000000000002994"/>
          <xs:enumeration id="SampleCID_000000000000002995" value="SampleCID_000000000000002995"/>
          <xs:enumeration id="SampleCID_000000000000002996" value="SampleCID_000000000000002996"/>
          <xs:enumeration id="SampleCID_000000000000002997" value="SampleCID_000000000000002997"/>
          <xs:enumeration id="SampleCID_000000000000002998" value="SampleCID_000000000000002998"/>
          <xs:enumeration id="SampleCID_000000000000002999" value="SampleCID_000000000000002999"/>
          <xs:enumeration id="SampleCID_000000000000003000" value="SampleCID_000000000000003000"/>
          <xs:enumeration id="SampleCID_000000000000003001" value="SampleCID_000000000000003001"/>
          <xs:enumeration id="SampleCID_000000000000003002" value="SampleCID_000000000000003002"/>
          <xs:enumeration id="SampleCID_000000000000003003" value="SampleCID_000000000000003003"/>
          <xs:enumeration id="SampleCID_000000000000003004" value="SampleCID_000000000000003004"/>
          <xs:enumeration id="SampleCID_000000000000003005" value="SampleCID_000000000000003005"/>
          <xs:enumeration id="SampleCID_000000000000003006" value="SampleCID_000000000000003006"/>
          <xs:enumeration id="SampleCID_000000000000003007" value="SampleCID_000000000000003007"/>
          <xs:enumeration id="SampleCID_000000000000003008" value="SampleCID_000000000000003008"/>
          <xs:enumeration id="SampleCID_000000000000003009" value="SampleCID_000000000000003009"/>
          <xs:enumeration id="SampleCID_000000000000003010" value="SampleCID_000000000000003010"/>
          <xs:enumeration id="SampleCID_000000000000003011" value="SampleCID_000000000000003011"/>
          <xs:enumeration id="SampleCID_000000000000003012" value="SampleCID_000000000000003012"/>
          <xs:enumeration id="SampleCID_000000000000003013" value="SampleCID_000000000000003013"/>
          <xs:enumeration id="SampleCID_000000000000003014" value="SampleCID_000000000000003014"/>
          <xs:enumeration id="SampleCID_000000000000003015" value="SampleCID_000000000000003015"/>
          <xs:enumeration id="SampleCID_000000000000003016" value="SampleCID_000000000000003016"/>
          <xs:enumeration id="SampleCID_000000000000003017" value="SampleCID_000000000000003017"/>
          <xs:enumeration id="SampleCID_000000000000003018" value="SampleCID_000000000000003018"/>
          <xs:enumeration id="SampleCID_000000000000003019" value="SampleCID_000000000000003019"/>
          <xs:enumeration id="SampleCID_000000000000003020" value="SampleCID_000000000000003020"/>
          <xs:enumeration id="SampleCID_000000000000003021" value="SampleCID_000000000000003021"/>
          <xs:enumeration id="SampleCID_000000000000003022" value="SampleCID_000000000000003022"/>
          <xs:enumeration id="SampleCID_000000000000003023" value="SampleCID_000000000000003023"/>
          <xs:enumeration id="SampleCID_000000000000003024" value="SampleCID_000000000000003024"/>
          <xs:enumeration id="SampleCID_000000000000003025" value="SampleCID_000000000000003025"/>
          <xs:enumeration id="SampleCID_000000000000003026" value="SampleCID_000000000000003026"/>
          <xs:enumeration id="SampleCID_000000000000003027" value="SampleCID_000000000000003027"/>
          <xs:enumeration id="SampleCID_000000000000003028" value="SampleCID_000000000000003028"/>
          <xs:enumeration id="SampleCID_000000000000003029" value="SampleCID_000000000000003029"/>
          <xs:enumeration id="SampleCID_000000000000003030" value="SampleCID_000000000000003030"/>
          <xs:enumeration id="SampleCID_000000000000003031" value="SampleCID_000000000000003031"/>
          <xs:enumeration id="SampleCID_000000000000003032" value="SampleCID_000000000000003032"/>
          <xs:enumeration id="SampleCID_000000000000003033" value="SampleCID_000000000000003033"/>
          <xs:enumeration id="SampleCID_000000000000003034" value="SampleCID_000000000000003034"/>
          <xs:enumeration id="SampleCID_000000000000003035" value="SampleCID_000000000000003035"/>
          <xs:enumeration id="SampleCID_000000000000003036" value="SampleCID_000000000000003036"/>
          <xs:enumeration id="SampleCID_000000000000003037" value="SampleCID_000000000000003037"/>
          <xs:enumeration id="SampleCID_000000000000003038" value="SampleCID_000000000000003038"/>
          <xs:enumeration id="SampleCID_000000000000003039" value="SampleCID_000000000000003039"/>
          <xs:enumeration id="SampleCID_000000000000003040" value="SampleCID_000000000000003040"/>
          <xs:enumeration id="SampleCID_000000000000003041" value="SampleCID_000000000000003041"/>
          <xs:enumeration id="SampleCID_000000000000003042" value="SampleCID_000000000000003042"/>
          <xs:enumeration id="SampleCID_000000000000003043" value="SampleCID_000000000000003043"/>
          <xs:enumeration id="SampleCID_000000000000003044" value="SampleCID_000000000000003044"/>
          <xs:enumeration id="SampleCID_000000000000003045" value="SampleCID_000000000000003045"/>
          <xs:enumeration id="SampleCID_000000000000003046" value="SampleCID_000000000000003046"/>
          <xs:enumeration id="SampleCID_000000000000003047" value="SampleCID_000000000000003047"/>
          <xs:enumeration id="SampleCID_000000000000003048" value="SampleCID_000000000000003048"/>
          <xs:enumeration id="SampleCID_000000000000003049" value="SampleCID_000000000000003049"/>
          <xs:enumeration id="SampleCID_000000000000003050" value="SampleCID_000000000000003050"/>
          <xs:enumeration id="SampleCID_000000000000003051" value="SampleCID_000000000000003051"/>
          <xs:enumeration id="SampleCID_000000000000003052" value="SampleCID_000000000000003052"/>
          <xs:enumeration id="SampleCID_000000000000003053" value="SampleCID_000000000000003053"/>
          <xs:enumeration id="SampleCID_000000000000003054" value="SampleCID_000000000000003054"/>
          <xs:enumeration id="SampleCID_000000000000003055" value="SampleCID_000000000000003055"/>
          <xs:enumeration id="SampleCID_000000000000003056" value="SampleCID_000000000000003056"/>
          <xs:enumeration id="SampleCID_000000000000003057" value="SampleCID_000000000000003057"/>
          <xs:enumeration id="SampleCID_000000000000003058" value="SampleCID_000000000000003058"/>
          <xs:enumeration id="SampleCID_000000000000003059" value="SampleCID_000000000000003059"/>
          <xs:enumeration id="SampleCID_000000000000003060" value="SampleCID_000000000000003060"/>
          <xs:enumeration id="SampleCID_000000000000003061" value="SampleCID_000000000000003061"/>
          <xs:enumeration id="SampleCID_000000000000003062" value="SampleCID_000000000000003062"/>
          <xs:enumeration id="SampleCID_000000000000003063" value="SampleCID_000000000000003063"/>
          <xs:enumeration id="SampleCID_000000000000003064" value="SampleCID_000000000000003064"/>
          <xs:enumeration id="SampleCID_000000000000003065" value="SampleCID_000000000000003065"/>
          <xs:enumeration id="SampleCID_000000000000003066" value="SampleCID_000000000000003066"/>
          <xs:enumeration id="SampleCID_000000000000003067" value="SampleCID_000000000000003067"/>
          <xs:enumeration id="SampleCID_000000000000003068" value="SampleCID_000000000000003068"/>
          <xs:enumeration id="SampleCID_000000000000003069" value="SampleCID_000000000000003069"/>
          <xs:enumeration id="SampleCID_000000000000003070" value="SampleCID_000000000000003070"/>
          <xs:enumeration id="SampleCID_000000000000003071" value="SampleCID_000000000000003071"/>
          <xs:enumeration id="SampleCID_000000000000003072" value="SampleCID_000000000000003072"/>
          <xs:enumeration id="SampleCID_000000000000003073" value="SampleCID_000000000000003073"/>
          <xs:enumeration id="SampleCID_000000000000003074" value="SampleCID_000000000000003074"/>
          <xs:enumeration id="SampleCID_000000000000003075" value="SampleCID_000000000000003075"/>
          <xs:enumeration id="SampleCID_000000000000003076" value="SampleCID_000000000000003076"/>
          <xs:enumeration id="SampleCID_000000000000003077" value="SampleCID_000000000000003077"/>
          <xs:enumeration id="SampleCID_000000000000003078" value="SampleCID_000000000000003078"/>
          <xs:enumeration id="SampleCID_000000000000003079" value="SampleCID_000000000000003079"/>
          <xs:enumeration id="SampleCID_000000000000003080" value="SampleCID_000000000000003080"/>
          <xs:enumeration id="SampleCID_000000000000003081" value="SampleCID_000000000000003081"/>
          <xs:enumeration id="SampleCID_000000000000003082" value="SampleCID_000000000000003082"/>
          <xs:enumeration id="SampleCID_000000000000003083" value="SampleCID_000000000000003083"/>
          <xs:enumeration id="SampleCID_000000000000003084" value="SampleCID_000000000000003084"/>
          <xs:enumeration id="SampleCID_000000000000003085" value="SampleCID_000000000000003085"/>
          <xs:enumeration id="SampleCID_000000000000003086" value="SampleCID_000000000000003086"/>
          <xs:enumeration id="SampleCID_000000000000003087" value="SampleCID_000000000000003087"/>
          <xs:enumeration id="SampleCID_000000000000003088" value="SampleCID_000000000000003088"/>
          <xs:enumeration id="SampleCID_000000000000003089" value="SampleCID_000000000000003089"/>
          <xs:enumeration id="SampleCID_000000000000003090" value="SampleCID_000000000000003090"/>
          <xs:enumeration id="SampleCID_000000000000003091" value="SampleCID_000000000000003091"/>
          <xs:enumeration id="SampleCID_000000000000003092" value="SampleCID_000000000000003092"/>
          <xs:enumeration id="SampleCID_000000000000003093" value="SampleCID_000000000000003093"/>
          <xs:enumeration id="SampleCID_000000000000003094" value="SampleCID_000000000000003094"/>
          <xs:enumeration id="SampleCID_000000000000003095" value="SampleCID_000000000000003095"/>
          <xs:enumeration id="SampleCID_000000000000003096" value="SampleCID_000000000000003096"/>
          <xs:enumeration id="SampleCID_000000000000003097" value="SampleCID_000000000000003097"/>
          <xs:enumeration id="SampleCID_000000000000003098" value="SampleCID_000000000000003098"/>
          <xs:enumeration id="SampleCID_000000000000003099" value="SampleCID_000000000000003099"/>
          <xs:enumeration id="SampleCID_000000000000003100" value="SampleCID_000000000000003100"/>
          <xs:enumeration id="SampleCID_000000000000003101" value="SampleCID_000000000000003101"/>
          <xs:enumeration id="SampleCID_000000000000003102" value="SampleCID_000000000000003102"/>
          <xs:enumeration id="SampleCID_000000000000003103" value="SampleCID_000000000000003103"/>
          <xs:enumeration id="SampleCID_000000000000003104" value="SampleCID_000000000000003104"/>
          <xs:enumeration id="SampleCID_000000000000003105" value="SampleCID_000000000000003105"/>
          <xs:enumeration id="SampleCID_000000000000003106" value="SampleCID_000000000000003106"/>
          <xs:enumeration id="SampleCID_000000000000003107" value="SampleCID_000000000000003107"/>
          <xs:enumeration id="SampleCID_000000000000003108" value="SampleCID_000000000000003108"/>
          <xs:enumeration id="SampleCID_000000000000003109" value="SampleCID_000000000000003109"/>
          <xs:enumeration id="SampleCID_000000000000003110" value="SampleCID_000000000000003110"/>
          <xs:enumeration id="SampleCID_000000000000003111" value="SampleCID_000000000000003111"/>
          <xs:enumeration id="SampleCID_000000000000003112" value="SampleCID_000000000000003112"/>
          <xs:enumeration id="SampleCID_000000000000003113" value="SampleCID_000000000000003113"/>
          <xs:enumeration id="SampleCID_000000000000003114" value="SampleCID_000000000000003114"/>
          <xs:enumeration id="SampleCID_000000000000003115" value="SampleCID_000000000000003115"/>
          <xs:enumeration id="SampleCID_000000000000003116" value="SampleCID_000000000000003116"/>
          <xs:enumeration id="SampleCID_000000000000003117" value="SampleCID_000000000000003117"/>
          <xs:enumeration id="SampleCID_000000000000003118" value="SampleCID_000000000000003118"/>
          <xs:enumeration id="SampleCID_000000000000003119" value="SampleCID_000000000000003119"/>
          <xs:enumeration id="SampleCID_000000000000003120" value="SampleCID_000000000000003120"/>
          <xs:enumeration id="SampleCID_000000000000003121" value="SampleCID_000000000000003121"/>
          <xs:enumeration id="SampleCID_000000000000003122" value="SampleCID_000000000000003122"/>
          <xs:enumeration id="SampleCID_000000000000003123" value="SampleCID_000000000000003123"/>
          <xs:enumeration id="SampleCID_000000000000003124" value="SampleCID_000000000000003124"/>
          <xs:enumeration id="SampleCID_000000000000003125" value="SampleCID_000000000000003125"/>
          <xs:enumeration id="SampleCID_000000000000003126" value="SampleCID_000000000000003126"/>
          <xs:enumeration id="SampleCID_000000000000003127" value="SampleCID_000000000000003127"/>
          <xs:enumeration id="SampleCID_000000000000003128" value="SampleCID_000000000000003128"/>
          <xs:enumeration id="SampleCID_000000000000003129" value="SampleCID_000000000000003129"/>
          <xs:enumeration id="SampleCID_000000000000003130" value="SampleCID_000000000000003130"/>
          <xs:enumeration id="SampleCID_000000000000003131" value="SampleCID_000000000000003131"/>
          <xs:enumeration id="SampleCID_000000000000003132" value="SampleCID_000000000000003132"/>
          <xs:enumeration id="SampleCID_000000000000003133" value="SampleCID_000000000000003133"/>
          <xs:enumeration id="SampleCID_000000000000003134" value="SampleCID_000000000000003134"/>
          <xs:enumeration id="SampleCID_000000000000003135" value="SampleCID_000000000000003135"/>
          <xs:enumeration id="SampleCID_000000000000003136" value="SampleCID_000000000000003136"/>
          <xs:enumeration id="SampleCID_000000000000003137" value="SampleCID_000000000000003137"/>
          <xs:enumeration id="SampleCID_000000000000003138" value="SampleCID_000000000000003138"/>
          <xs:enumeration id="SampleCID_000000000000003139" value="SampleCID_000000000000003139"/>
          <xs:enumeration id="SampleCID_000000000000003140" value="SampleCID_000000000000003140"/>
          <xs:enumeration id="SampleCID_000000000000003141" value="SampleCID_000000000000003141"/>
          <xs:enumeration id="SampleCID_000000000000003142" value="SampleCID_000000000000003142"/>
          <xs:enumeration id="SampleCID_000000000000003143" value="SampleCID_000000000000003143"/>
          <xs:enumeration id="SampleCID_000000000000003144" value="SampleCID_000000000000003144"/>
          <xs:enumeration id="SampleCID_000000000000003145" value="SampleCID_000000000000003145"/>
          <xs:enumeration id="SampleCID_000000000000003146" value="SampleCID_000000000000003146"/>
          <xs:enumeration id="SampleCID_000000000000003147" value="SampleCID_000000000000003147"/>
          <xs:enumeration id="SampleCID_000000000000003148" value="SampleCID_000000000000003148"/>
          <xs:enumeration id="SampleCID_000000000000003149" value="SampleCID_000000000000003149"/>
          <xs:enumeration id="SampleCID_000000000000003150" value="SampleCID_000000000000003150"/>
          <xs:enumeration id="SampleCID_000000000000003151" value="SampleCID_000000000000003151"/>
          <xs:enumeration id="SampleCID_000000000000003152" value="SampleCID_000000000000003152"/>
          <xs:enumeration id="SampleCID_000000000000003153" value="SampleCID_000000000000003153"/>
          <xs:enumeration id="SampleCID_000000000000003154" value="SampleCID_000000000000003154"/>
          <xs:enumeration id="SampleCID_000000000000003155" value="SampleCID_000000000000003155"/>
          <xs:enumeration id="SampleCID_000000000000003156" value="SampleCID_000000000000003156"/>
          <xs:enumeration id="SampleCID_000000000000003157" value="SampleCID_000000000000003157"/>
          <xs:enumeration id="SampleCID_000000000000003158" value="SampleCID_000000000000003158"/>
          <xs:enumeration id="SampleCID_000000000000003159" value="SampleCID_000000000000003159"/>
          <xs:enumeration id="SampleCID_000000000000003160" value="SampleCID_000000000000003160"/>
          <xs:enumeration id="SampleCID_000000000000003161" value="SampleCID_000000000000003161"/>
          <xs:enumeration id="SampleCID_000000000000003162" value="SampleCID_000000000000003162"/>
          <xs:enumeration id="SampleCID_000000000000003163" value="SampleCID_000000000000003163"/>
          <xs:enumeration id="SampleCID_000000000000003164" value="SampleCID_000000000000003164"/>
          <xs:enumeration id="SampleCID_000000000000003165" value="SampleCID_000000000000003165"/>
          <xs:enumeration id="SampleCID_000000000000003166" value="SampleCID_000000000000003166"/>
          <xs:enumeration id="SampleCID_000000000000003167" value="SampleCID_000000000000003167"/>
          <xs:enumeration id="SampleCID_000000000000003168" value="SampleCID_000000000000003168"/>
          <xs:enumeration id="SampleCID_000000000000003169" value="SampleCID_000000000000003169"/>
          <xs:enumeration id="SampleCID_000000000000003170" value="SampleCID_000000000000003170"/>
          <xs:enumeration id="SampleCID_000000000000003171" value="SampleCID_000000000000003171"/>
          <xs:enumeration id="SampleCID_000000000000003172" value="SampleCID_000000000000003172"/>
          <xs:enumeration id="SampleCID_000000000000003173" value="SampleCID_000000000000003173"/>
          <xs:enumeration id="SampleCID_000000000000003174" value="SampleCID_000000000000003174"/>
          <xs:enumeration id="SampleCID_000000000000003175" value="SampleCID_000000000000003175"/>
          <xs:enumeration id="SampleCID_000000000000003176" value="SampleCID_000000000000003176"/>
          <xs:enumeration id="SampleCID_000000000000003177" value="SampleCID_000000000000003177"/>
          <xs:enumeration id="SampleCID_000000000000003178" value="SampleCID_000000000000003178"/>
          <xs:enumeration id="SampleCID_000000000000003179" value="SampleCID_000000000000003179"/>
          <xs:enumeration id="SampleCID_000000000000003180" value="SampleCID_000000000000003180"/>
          <xs:enumeration id="SampleCID_000000000000003181" value="SampleCID_000000000000003181"/>
          <xs:enumeration id="SampleCID_000000000000003182" value="SampleCID_000000000000003182"/>
          <xs:enumeration id="SampleCID_000000000000003183" value="SampleCID_000000000000003183"/>
          <xs:enumeration id="SampleCID_000000000000003184" value="SampleCID_000000000000003184"/>
          <xs:enumeration id="SampleCID_000000000000003185" value="SampleCID_000000000000003185"/>
          <xs:enumeration id="SampleCID_000000000000003186" value="SampleCID_000000000000003186"/>
          <xs:enumeration id="SampleCID_000000000000003187" value="SampleCID_000000000000003187"/>
          <xs:enumeration id="SampleCID_000000000000003188" value="SampleCID_000000000000003188"/>
          <xs:enumeration id="SampleCID_000000000000003189" value="SampleCID_000000000000003189"/>
          <xs:enumeration id="SampleCID_000000000000003190" value="SampleCID_000000000000003190"/>
          <xs:enumeration id="SampleCID_000000000000003191" value="SampleCID_000000000000003191"/>
          <xs:enumeration id="SampleCID_000000000000003192" value="SampleCID_000000000000003192"/>
          <xs:enumeration id="SampleCID_000000000000003193" value="SampleCID_000000000000003193"/>
          <xs:enumeration id="SampleCID_000000000000003194" value="SampleCID_000000000000003194"/>
          <xs:enumeration id="SampleCID_000000000000003195" value="SampleCID_000000000000003195"/>
          <xs:enumeration id="SampleCID_000000000000003196" value="SampleCID_000000000000003196"/>
          <xs:enumeration id="SampleCID_000000000000003197" value="SampleCID_000000000000003197"/>
          <xs:enumeration id="SampleCID_000000000000003198" value="SampleCID_000000000000003198"/>
          <xs:enumeration id="SampleCID_000000000000003199" value="SampleCID_000000000000003199"/>
          <xs:enumeration id="SampleCID_000000000000003200" value="SampleCID_000000000000003200"/>
          <xs:enumeration id="SampleCID_000000000000003201" value="SampleCID_000000000000003201"/>
          <xs:enumeration id="SampleCID_000000000000003202" value="SampleCID_000000000000003202"/>
          <xs:enumeration id="SampleCID_000000000000003203" value="SampleCID_000000000000003203"/>
          <xs:enumeration id="SampleCID_000000000000003204" value="SampleCID_000000000000003204"/>
          <xs:enumeration id="SampleCID_000000000000003205" value="SampleCID_000000000000003205"/>
          <xs:enumeration id="SampleCID_000000000000003206" value="SampleCID_000000000000003206"/>
          <xs:enumeration id="SampleCID_000000000000003207" value="SampleCID_000000000000003207"/>
          <xs:enumeration id="SampleCID_000000000000003208" value="SampleCID_000000000000003208"/>
          <xs:enumeration id="SampleCID_000000000000003209" value="SampleCID_000000000000003209"/>
          <xs:enumeration id="SampleCID_000000000000003210" value="SampleCID_000000000000003210"/>
          <xs:enumeration id="SampleCID_000000000000003211" value="SampleCID_000000000000003211"/>
          <xs:enumeration id="SampleCID_000000000000003212" value="SampleCID_000000000000003212"/>
          <xs:enumeration id="SampleCID_000000000000003213" value="SampleCID_000000000000003213"/>
          <xs:enumeration id="SampleCID_000000000000003214" value="SampleCID_000000000000003214"/>
          <xs:enumeration id="SampleCID_000000000000003215" value="SampleCID_000000000000003215"/>
          <xs:enumeration id="SampleCID_000000000000003216" value="SampleCID_000000000000003216"/>
          <xs:enumeration id="SampleCID_000000000000003217" value="SampleCID_000000000000003217"/>
          <xs:enumeration id="SampleCID_000000000000003218" value="SampleCID_000000000000003218"/>
          <xs:enumeration id="SampleCID_000000000000003219" value="SampleCID_000000000000003219"/>
          <xs:enumeration id="SampleCID_000000000000003220" value="SampleCID_000000000000003220"/>
          <xs:enumeration id="SampleCID_000000000000003221" value="SampleCID_000000000000003221"/>
          <xs:enumeration id="SampleCID_000000000000003222" value="SampleCID_000000000000003222"/>
          <xs:enumeration id="SampleCID_000000000000003223" value="SampleCID_000000000000003223"/>
          <xs:enumeration id="SampleCID_000000000000003224" value="SampleCID_000000000000003224"/>
          <xs:enumeration id="SampleCID_000000000000003225" value="SampleCID_000000000000003225"/>
          <xs:enumeration id="SampleCID_000000000000003226" value="SampleCID_000000000000003226"/>
          <xs:enumeration id="SampleCID_000000000000003227" value="SampleCID_000000000000003227"/>
          <xs:enumeration id="SampleCID_000000000000003228" value="SampleCID_000000000000003228"/>
          <xs:enumeration id="SampleCID_000000000000003229" value="SampleCID_000000000000003229"/>
          <xs:enumeration id="SampleCID_000000000000003230" value="SampleCID_000000000000003230"/>
          <xs:enumeration id="SampleCID_000000000000003231" value="SampleCID_000000000000003231"/>
          <xs:enumeration id="SampleCID_000000000000003232" value="SampleCID_000000000000003232"/>
          <xs:enumeration id="SampleCID_000000000000003233" value="SampleCID_000000000000003233"/>
          <xs:enumeration id="SampleCID_000000000000003234" value="SampleCID_000000000000003234"/>
          <xs:enumeration id="SampleCID_000000000000003235" value="SampleCID_000000000000003235"/>
          <xs:enumeration id="SampleCID_000000000000003236" value="SampleCID_000000000000003236"/>
          <xs:enumeration id="SampleCID_000000000000003237" value="SampleCID_000000000000003237"/>
          <xs:enumeration id="SampleCID_000000000000003238" value="SampleCID_000000000000003238"/>
          <xs:enumeration id="SampleCID_000000000000003239" value="SampleCID_000000000000003239"/>
          <xs:enumeration id="SampleCID_000000000000003240" value="SampleCID_000000000000003240"/>
          <xs:enumeration id="SampleCID_000000000000003241" value="SampleCID_000000000000003241"/>
          <xs:enumeration id="SampleCID_000000000000003242" value="SampleCID_000000000000003242"/>
          <xs:enumeration id="SampleCID_000000000000003243" value="SampleCID_000000000000003243"/>
          <xs:enumeration id="SampleCID_000000000000003244" value="SampleCID_000000000000003244"/>
          <xs:enumeration id="SampleCID_000000000000003245" value="SampleCID_000000000000003245"/>
          <xs:enumeration id="SampleCID_000000000000003246" value="SampleCID_000000000000003246"/>
          <xs:enumeration id="SampleCID_000000000000003247" value="SampleCID_000000000000003247"/>
          <xs:enumeration id="SampleCID_000000000000003248" value="SampleCID_000000000000003248"/>
          <xs:enumeration id="SampleCID_000000000000003249" value="SampleCID_000000000000003249"/>
          <xs:enumeration id="SampleCID_000000000000003250" value="SampleCID_000000000000003250"/>
          <xs:enumeration id="SampleCID_000000000000003251" value="SampleCID_000000000000003251"/>
          <xs:enumeration id="SampleCID_000000000000003252" value="SampleCID_000000000000003252"/>
          <xs:enumeration id="SampleCID_000000000000003253" value="SampleCID_000000000000003253"/>
          <xs:enumeration id="SampleCID_000000000000003254" value="SampleCID_000000000000003254"/>
          <xs:enumeration id="SampleCID_000000000000003255" value="SampleCID_000000000000003255"/>
          <xs:enumeration id="SampleCID_000000000000003256" value="SampleCID_000000000000003256"/>
          <xs:enumeration id="SampleCID_000000000000003257" value="SampleCID_000000000000003257"/>
          <xs:enumeration id="SampleCID_000000000000003258" value="SampleCID_000000000000003258"/>
          <xs:enumeration id="SampleCID_000000000000003259" value="SampleCID_000000000000003259"/>
          <xs:enumeration id="SampleCID_000000000000003260" value="SampleCID_000000000000003260"/>
          <xs:enumeration id="SampleCID_000000000000003261" value="SampleCID_000000000000003261"/>
          <xs:enumeration id="SampleCID_000000000000003262" value="SampleCID_000000000000003262"/>
          <xs:enumeration id="SampleCID_000000000000003263" value="SampleCID_000000000000003263"/>
          <xs:enumeration id="SampleCID_000000000000003264" value="SampleCID_000000000000003264"/>
          <xs:enumeration id="SampleCID_000000000000003265" value="SampleCID_000000000000003265"/>
          <xs:enumeration id="SampleCID_000000000000003266" value="SampleCID_000000000000003266"/>
          <xs:enumeration id="SampleCID_000000000000003267" value="SampleCID_000000000000003267"/>
          <xs:enumeration id="SampleCID_000000000000003268" value="SampleCID_000000000000003268"/>
          <xs:enumeration id="SampleCID_000000000000003269" value="SampleCID_000000000000003269"/>
          <xs:enumeration id="SampleCID_000000000000003270" value="SampleCID_000000000000003270"/>
          <xs:enumeration id="SampleCID_000000000000003271" value="SampleCID_000000000000003271"/>
          <xs:enumeration id="SampleCID_000000000000003272" value="SampleCID_000000000000003272"/>
          <xs:enumeration id="SampleCID_000000000000003273" value="SampleCID_000000000000003273"/>
          <xs:enumeration id="SampleCID_000000000000003274" value="SampleCID_000000000000003274"/>
          <xs:enumeration id="SampleCID_000000000000003275" value="SampleCID_000000000000003275"/>
          <xs:enumeration id="SampleCID_000000000000003276" value="SampleCID_000000000000003276"/>
          <xs:enumeration id="SampleCID_000000000000003277" value="SampleCID_000000000000003277"/>
          <xs:enumeration id="SampleCID_000000000000003278" value="SampleCID_000000000000003278"/>
          <xs:enumeration id="SampleCID_000000000000003279" value="SampleCID_000000000000003279"/>
          <xs:enumeration id="SampleCID_000000000000003280" value="SampleCID_000000000000003280"/>
          <xs:enumeration id="SampleCID_000000000000003281" value="SampleCID_000000000000003281"/>
          <xs:enumeration id="SampleCID_000000000000003282" value="SampleCID_000000000000003282"/>
          <xs:enumeration id="SampleCID_000000000000003283" value="SampleCID_000000000000003283"/>
          <xs:enumeration id="SampleCID_000000000000003284" value="SampleCID_000000000000003284"/>
          <xs:enumeration id="SampleCID_000000000000003285" value="SampleCID_000000000000003285"/>
          <xs:enumeration id="SampleCID_000000000000003286" value="SampleCID_000000000000003286"/>
          <xs:enumeration id="SampleCID_000000000000003287" value="SampleCID_000000000000003287"/>
          <xs:enumeration id="SampleCID_000000000000003288" value="SampleCID_000000000000003288"/>
          <xs:enumeration id="SampleCID_000000000000003289" value="SampleCID_000000000000003289"/>
          <xs:enumeration id="SampleCID_000000000000003290" value="SampleCID_000000000000003290"/>
          <xs:enumeration id="SampleCID_000000000000003291" value="SampleCID_000000000000003291"/>
          <xs:enumeration id="SampleCID_000000000000003292" value="SampleCID_000000000000003292"/>
          <xs:enumeration id="SampleCID_000000000000003293" value="SampleCID_000000000000003293"/>
          <xs:enumeration id="SampleCID_000000000000003294" value="SampleCID_000000000000003294"/>
          <xs:enumeration id="SampleCID_000000000000003295" value="SampleCID_000000000000003295"/>
          <xs:enumeration id="SampleCID_000000000000003296" value="SampleCID_000000000000003296"/>
          <xs:enumeration id="SampleCID_000000000000003297" value="SampleCID_000000000000003297"/>
          <xs:enumeration id="SampleCID_000000000000003298" value="SampleCID_000000000000003298"/>
          <xs:enumeration id="SampleCID_000000000000003299" value="SampleCID_000000000000003299"/>
          <xs:enumeration id="SampleCID_000000000000003300" value="SampleCID_000000000000003300"/>
          <xs:enumeration id="SampleCID_000000000000003301" value="SampleCID_000000000000003301"/>
          <xs:enumeration id="SampleCID_000000000000003302" value="SampleCID_000000000000003302"/>
          <xs:enumeration id="SampleCID_000000000000003303" value="SampleCID_000000000000003303"/>
          <xs:enumeration id="SampleCID_000000000000003304" value="SampleCID_000000000000003304"/>
          <xs:enumeration id="SampleCID_000000000000003305" value="SampleCID_000000000000003305"/>
          <xs:enumeration id="SampleCID_000000000000003306" value="SampleCID_000000000000003306"/>
          <xs:enumeration id="SampleCID_000000000000003307" value="SampleCID_000000000000003307"/>
          <xs:enumeration id="SampleCID_000000000000003308" value="SampleCID_000000000000003308"/>
          <xs:enumeration id="SampleCID_000000000000003309" value="SampleCID_000000000000003309"/>
          <xs:enumeration id="SampleCID_000000000000003310" value="SampleCID_000000000000003310"/>
          <xs:enumeration id="SampleCID_000000000000003311" value="SampleCID_000000000000003311"/>
          <xs:enumeration id="SampleCID_000000000000003312" value="SampleCID_000000000000003312"/>
          <xs:enumeration id="SampleCID_000000000000003313" value="SampleCID_000000000000003313"/>
          <xs:enumeration id="SampleCID_000000000000003314" value="SampleCID_000000000000003314"/>
          <xs:enumeration id="SampleCID_000000000000003315" value="SampleCID_000000000000003315"/>
          <xs:enumeration id="SampleCID_000000000000003316" value="SampleCID_000000000000003316"/>
          <xs:enumeration id="SampleCID_000000000000003317" value="SampleCID_000000000000003317"/>
          <xs:enumeration id="SampleCID_000000000000003318" value="SampleCID_000000000000003318"/>
          <xs:enumeration id="SampleCID_000000000000003319" value="SampleCID_000000000000003319"/>
          <xs:enumeration id="SampleCID_000000000000003320" value="SampleCID_000000000000003320"/>
          <xs:enumeration id="SampleCID_000000000000003321" value="SampleCID_000000000000003321"/>
          <xs:enumeration id="SampleCID_000000000000003322" value="SampleCID_000000000000003322"/>
          <xs:enumeration id="SampleCID_000000000000003323" value="SampleCID_000000000000003323"/>
          <xs:enumeration id="SampleCID_000000000000003324" value="SampleCID_000000000000003324"/>
          <xs:enumeration id="SampleCID_000000000000003325" value="SampleCID_000000000000003325"/>
          <xs:enumeration id="SampleCID_000000000000003326" value="SampleCID_000000000000003326"/>
          <xs:enumeration id="SampleCID_000000000000003327" value="SampleCID_000000000000003327"/>
          <xs:enumeration id="SampleCID_000000000000003328" value="SampleCID_000000000000003328"/>
          <xs:enumeration id="SampleCID_000000000000003329" value="SampleCID_000000000000003329"/>
          <xs:enumeration id="SampleCID_000000000000003330" value="SampleCID_000000000000003330"/>
          <xs:enumeration id="SampleCID_000000000000003331" value="SampleCID_000000000000003331"/>
          <xs:enumeration id="SampleCID_000000000000003332" value="SampleCID_000000000000003332"/>
          <xs:enumeration id="SampleCID_000000000000003333" value="SampleCID_000000000000003333"/>
          <xs:enumeration id="SampleCID_000000000000003334" value="SampleCID_000000000000003334"/>
          <xs:enumeration id="SampleCID_000000000000003335" value="SampleCID_000000000000003335"/>
          <xs:enumeration id="SampleCID_000000000000003336" value="SampleCID_000000000000003336"/>
          <xs:enumeration id="SampleCID_000000000000003337" value="SampleCID_000000000000003337"/>
          <xs:enumeration id="SampleCID_000000000000003338" value="SampleCID_000000000000003338"/>
          <xs:enumeration id="SampleCID_000000000000003339" value="SampleCID_000000000000003339"/>
          <xs:enumeration id="SampleCID_000000000000003340" value="SampleCID_000000000000003340"/>
          <xs:enumeration id="SampleCID_000000000000003341" value="SampleCID_000000000000003341"/>
          <xs:enumeration id="SampleCID_000000000000003342" value="SampleCID_000000000000003342"/>
          <xs:enumeration id="SampleCID_000000000000003343" value="SampleCID_000000000000003343"/>
          <xs:enumeration id="SampleCID_000000000000003344" value="SampleCID_000000000000003344"/>
          <xs:enumeration id="SampleCID_000000000000003345" value="SampleCID_000000000000003345"/>
          <xs:enumeration id="SampleCID_000000000000003346" value="SampleCID_000000000000003346"/>
          <xs:enumeration id="SampleCID_000000000000003347" value="SampleCID_000000000000003347"/>
          <xs:enumeration id="SampleCID_000000000000003348" value="SampleCID_000000000000003348"/>
          <xs:enumeration id="SampleCID_000000000000003349" value="SampleCID_000000000000003349"/>
          <xs:enumeration id="SampleCID_000000000000003350" value="SampleCID_000000000000003350"/>
          <xs:enumeration id="SampleCID_000000000000003351" value="SampleCID_000000000000003351"/>
          <xs:enumeration id="SampleCID_000000000000003352" value="SampleCID_000000000000003352"/>
          <xs:enumeration id="SampleCID_000000000000003353" value="SampleCID_000000000000003353"/>
          <xs:enumeration id="SampleCID_000000000000003354" value="SampleCID_000000000000003354"/>
          <xs:enumeration id="SampleCID_000000000000003355" value="SampleCID_000000000000003355"/>
          <xs:enumeration id="SampleCID_000000000000003356" value="SampleCID_000000000000003356"/>
          <xs:enumeration id="SampleCID_000000000000003357" value="SampleCID_000000000000003357"/>
          <xs:enumeration id="SampleCID_000000000000003358" value="SampleCID_000000000000003358"/>
          <xs:enumeration id="SampleCID_000000000000003359" value="SampleCID_000000000000003359"/>
          <xs:enumeration id="SampleCID_000000000000003360" value="SampleCID_000000000000003360"/>
          <xs:enumeration id="SampleCID_000000000000003361" value="SampleCID_000000000000003361"/>
          <xs:enumeration id="SampleCID_000000000000003362" value="SampleCID_000000000000003362"/>
          <xs:enumeration id="SampleCID_000000000000003363" value="SampleCID_000000000000003363"/>
          <xs:enumeration id="SampleCID_000000000000003364" value="SampleCID_000000000000003364"/>
          <xs:enumeration id="SampleCID_000000000000003365" value="SampleCID_000000000000003365"/>
          <xs:enumeration id="SampleCID_000000000000003366" value="SampleCID_000000000000003366"/>
          <xs:enumeration id="SampleCID_000000000000003367" value="SampleCID_000000000000003367"/>
          <xs:enumeration id="SampleCID_000000000000003368" value="SampleCID_000000000000003368"/>
          <xs:enumeration id="SampleCID_000000000000003369" value="SampleCID_000000000000003369"/>
          <xs:enumeration id="SampleCID_000000000000003370" value="SampleCID_000000000000003370"/>
          <xs:enumeration id="SampleCID_000000000000003371" value="SampleCID_000000000000003371"/>
          <xs:enumeration id="SampleCID_000000000000003372" value="SampleCID_000000000000003372"/>
          <xs:enumeration id="SampleCID_000000000000003373" value="SampleCID_000000000000003373"/>
          <xs:enumeration id="SampleCID_000000000000003374" value="SampleCID_000000000000003374"/>
          <xs:enumeration id="SampleCID_000000000000003375" value="SampleCID_000000000000003375"/>
          <xs:enumeration id="SampleCID_000000000000003376" value="SampleCID_000000000000003376"/>
          <xs:enumeration id="SampleCID_000000000000003377" value="SampleCID_000000000000003377"/>
          <xs:enumeration id="SampleCID_000000000000003378" value="SampleCID_000000000000003378"/>
          <xs:enumeration id="SampleCID_000000000000003379" value="SampleCID_000000000000003379"/>
          <xs:enumeration id="SampleCID_000000000000003380" value="SampleCID_000000000000003380"/>
          <xs:enumeration id="SampleCID_000000000000003381" value="SampleCID_000000000000003381"/>
          <xs:enumeration id="SampleCID_000000000000003382" value="SampleCID_000000000000003382"/>
          <xs:enumeration id="SampleCID_000000000000003383" value="SampleCID_000000000000003383"/>
          <xs:enumeration id="SampleCID_000000000000003384" value="SampleCID_000000000000003384"/>
          <xs:enumeration id="SampleCID_000000000000003385" value="SampleCID_000000000000003385"/>
          <xs:enumeration id="SampleCID_000000000000003386" value="SampleCID_000000000000003386"/>
          <xs:enumeration id="SampleCID_000000000000003387" value="SampleCID_000000000000003387"/>
          <xs:enumeration id="SampleCID_000000000000003388" value="SampleCID_000000000000003388"/>
          <xs:enumeration id="SampleCID_000000000000003389" value="SampleCID_000000000000003389"/>
          <xs:enumeration id="SampleCID_000000000000003390" value="SampleCID_000000000000003390"/>
          <xs:enumeration id="SampleCID_000000000000003391" value="SampleCID_000000000000003391"/>
          <xs:enumeration id="SampleCID_000000000000003392" value="SampleCID_000000000000003392"/>
          <xs:enumeration id="SampleCID_000000000000003393" value="SampleCID_000000000000003393"/>
          <xs:enumeration id="SampleCID_000000000000003394" value="SampleCID_000000000000003394"/>
          <xs:enumeration id="SampleCID_000000000000003395" value="SampleCID_000000000000003395"/>
          <xs:enumeration id="SampleCID_000000000000003396" value="SampleCID_000000000000003396"/>
          <xs:enumeration id="SampleCID_000000000000003397" value="SampleCID_000000000000003397"/>
          <xs:enumeration id="SampleCID_000000000000003398" value="SampleCID_000000000000003398"/>
          <xs:enumeration id="SampleCID_000000000000003399" value="SampleCID_000000000000003399"/>
          <xs:enumeration id="SampleCID_000000000000003400" value="SampleCID_000000000000003400"/>
          <xs:enumeration id="SampleCID_000000000000003401" value="SampleCID_000000000000003401"/>
          <xs:enumeration id="SampleCID_000000000000003402" value="SampleCID_000000000000003402"/>
          <xs:enumeration id="SampleCID_000000000000003403" value="SampleCID_000000000000003403"/>
          <xs:enumeration id="SampleCID_000000000000003404" value="SampleCID_000000000000003404"/>
          <xs:enumeration id="SampleCID_000000000000003405" value="SampleCID_000000000000003405"/>
          <xs:enumeration id="SampleCID_000000000000003406" value="SampleCID_000000000000003406"/>
          <xs:enumeration id="SampleCID_000000000000003407" value="SampleCID_000000000000003407"/>
          <xs:enumeration id="SampleCID_000000000000003408" value="SampleCID_000000000000003408"/>
          <xs:enumeration id="SampleCID_000000000000003409" value="SampleCID_000000000000003409"/>
          <xs:enumeration id="SampleCID_000000000000003410" value="SampleCID_000000000000003410"/>
          <xs:enumeration id="SampleCID_000000000000003411" value="SampleCID_000000000000003411"/>
          <xs:enumeration id="SampleCID_000000000000003412" value="SampleCID_000000000000003412"/>
          <xs:enumeration id="SampleCID_000000000000003413" value="SampleCID_000000000000003413"/>
          <xs:enumeration id="SampleCID_000000000000003414" value="SampleCID_000000000000003414"/>
          <xs:enumeration id="SampleCID_000000000000003415" value="SampleCID_000000000000003415"/>
          <xs:enumeration id="SampleCID_000000000000003416" value="SampleCID_000000000000003416"/>
          <xs:enumeration id="SampleCID_000000000000003417" value="SampleCID_000000000000003417"/>
          <xs:enumeration id="SampleCID_000000000000003418" value="SampleCID_000000000000003418"/>
          <xs:enumeration id="SampleCID_000000000000003419" value="SampleCID_000000000000003419"/>
          <xs:enumeration id="SampleCID_000000000000003420" value="SampleCID_000000000000003420"/>
          <xs:enumeration id="SampleCID_000000000000003421" value="SampleCID_000000000000003421"/>
          <xs:enumeration id="SampleCID_000000000000003422" value="SampleCID_000000000000003422"/>
          <xs:enumeration id="SampleCID_000000000000003423" value="SampleCID_000000000000003423"/>
          <xs:enumeration id="SampleCID_000000000000003424" value="SampleCID_000000000000003424"/>
          <xs:enumeration id="SampleCID_000000000000003425" value="SampleCID_000000000000003425"/>
          <xs:enumeration id="SampleCID_000000000000003426" value="SampleCID_000000000000003426"/>
          <xs:enumeration id="SampleCID_000000000000003427" value="SampleCID_000000000000003427"/>
          <xs:enumeration id="SampleCID_000000000000003428" value="SampleCID_000000000000003428"/>
          <xs:enumeration id="SampleCID_000000000000003429" value="SampleCID_000000000000003429"/>
          <xs:enumeration id="SampleCID_000000000000003430" value="SampleCID_000000000000003430"/>
          <xs:enumeration id="SampleCID_000000000000003431" value="SampleCID_000000000000003431"/>
          <xs:enumeration id="SampleCID_000000000000003432" value="SampleCID_000000000000003432"/>
          <xs:enumeration id="SampleCID_000000000000003433" value="SampleCID_000000000000003433"/>
          <xs:enumeration id="SampleCID_000000000000003434" value="SampleCID_000000000000003434"/>
          <xs:enumeration id="SampleCID_000000000000003435" value="SampleCID_000000000000003435"/>
          <xs:enumeration id="SampleCID_000000000000003436" value="SampleCID_000000000000003436"/>
          <xs:enumeration id="SampleCID_000000000000003437" value="SampleCID_000000000000003437"/>
          <xs:enumeration id="SampleCID_000000000000003438" value="SampleCID_000000000000003438"/>
          <xs:enumeration id="SampleCID_000000000000003439" value="SampleCID_000000000000003439"/>
          <xs:enumeration id="SampleCID_000000000000003440" value="SampleCID_000000000000003440"/>
          <xs:enumeration id="SampleCID_000000000000003441" value="SampleCID_000000000000003441"/>
          <xs:enumeration id="SampleCID_000000000000003442" value="SampleCID_000000000000003442"/>
          <xs:enumeration id="SampleCID_000000000000003443" value="SampleCID_000000000000003443"/>
          <xs:enumeration id="SampleCID_000000000000003444" value="SampleCID_000000000000003444"/>
          <xs:enumeration id="SampleCID_000000000000003445" value="SampleCID_000000000000003445"/>
          <xs:enumeration id="SampleCID_000000000000003446" value="SampleCID_000000000000003446"/>
          <xs:enumeration id="SampleCID_000000000000003447" value="SampleCID_000000000000003447"/>
          <xs:enumeration id="SampleCID_000000000000003448" value="SampleCID_000000000000003448"/>
          <xs:enumeration id="SampleCID_000000000000003449" value="SampleCID_000000000000003449"/>
          <xs:enumeration id="SampleCID_000000000000003450" value="SampleCID_000000000000003450"/>
          <xs:enumeration id="SampleCID_000000000000003451" value="SampleCID_000000000000003451"/>
          <xs:enumeration id="SampleCID_000000000000003452" value="SampleCID_000000000000003452"/>
          <xs:enumeration id="SampleCID_000000000000003453" value="SampleCID_000000000000003453"/>
          <xs:enumeration id="SampleCID_000000000000003454" value="SampleCID_000000000000003454"/>
          <xs:enumeration id="SampleCID_000000000000003455" value="SampleCID_000000000000003455"/>
          <xs:enumeration id="SampleCID_000000000000003456" value="SampleCID_000000000000003456"/>
          <xs:enumeration id="SampleCID_000000000000003457" value="SampleCID_000000000000003457"/>
          <xs:enumeration id="SampleCID_000000000000003458" value="SampleCID_000000000000003458"/>
          <xs:enumeration id="SampleCID_000000000000003459" value="SampleCID_000000000000003459"/>
          <xs:enumeration id="SampleCID_000000000000003460" value="SampleCID_000000000000003460"/>
          <xs:enumeration id="SampleCID_000000000000003461" value="SampleCID_000000000000003461"/>
          <xs:enumeration id="SampleCID_000000000000003462" value="SampleCID_000000000000003462"/>
          <xs:enumeration id="SampleCID_000000000000003463" value="SampleCID_000000000000003463"/>
          <xs:enumeration id="SampleCID_000000000000003464" value="SampleCID_000000000000003464"/>
          <xs:enumeration id="SampleCID_000000000000003465" value="SampleCID_000000000000003465"/>
          <xs:enumeration id="SampleCID_000000000000003466" value="SampleCID_000000000000003466"/>
          <xs:enumeration id="SampleCID_000000000000003467" value="SampleCID_000000000000003467"/>
          <xs:enumeration id="SampleCID_000000000000003468" value="SampleCID_000000000000003468"/>
          <xs:enumeration id="SampleCID_000000000000003469" value="SampleCID_000000000000003469"/>
          <xs:enumeration id="SampleCID_000000000000003470" value="SampleCID_000000000000003470"/>
          <xs:enumeration id="SampleCID_000000000000003471" value="SampleCID_000000000000003471"/>
          <xs:enumeration id="SampleCID_000000000000003472" value="SampleCID_000000000000003472"/>
          <xs:enumeration id="SampleCID_000000000000003473" value="SampleCID_000000000000003473"/>
          <xs:enumeration id="SampleCID_000000000000003474" value="SampleCID_000000000000003474"/>
          <xs:enumeration id="SampleCID_000000000000003475" value="SampleCID_000000000000003475"/>
          <xs:enumeration id="SampleCID_000000000000003476" value="SampleCID_000000000000003476"/>
          <xs:enumeration id="SampleCID_000000000000003477" value="SampleCID_000000000000003477"/>
          <xs:enumeration id="SampleCID_000000000000003478" value="SampleCID_000000000000003478"/>
          <xs:enumeration id="SampleCID_000000000000003479" value="SampleCID_000000000000003479"/>
          <xs:enumeration id="SampleCID_000000000000003480" value="SampleCID_000000000000003480"/>
          <xs:enumeration id="SampleCID_000000000000003481" value="SampleCID_000000000000003481"/>
          <xs:enumeration id="SampleCID_000000000000003482" value="SampleCID_000000000000003482"/>
          <xs:enumeration id="SampleCID_000000000000003483" value="SampleCID_000000000000003483"/>
          <xs:enumeration id="SampleCID_000000000000003484" value="SampleCID_000000000000003484"/>
          <xs:enumeration id="SampleCID_000000000000003485" value="SampleCID_000000000000003485"/>
          <xs:enumeration id="SampleCID_000000000000003486" value="SampleCID_000000000000003486"/>
          <xs:enumeration id="SampleCID_000000000000003487" value="SampleCID_000000000000003487"/>
          <xs:enumeration id="SampleCID_000000000000003488" value="SampleCID_000000000000003488"/>
          <xs:enumeration id="SampleCID_000000000000003489" value="SampleCID_000000000000003489"/>
          <xs:enumeration id="SampleCID_000000000000003490" value="SampleCID_000000000000003490"/>
          <xs:enumeration id="SampleCID_000000000000003491" value="SampleCID_000000000000003491"/>
          <xs:enumeration id="SampleCID_000000000000003492" value="SampleCID_000000000000003492"/>
          <xs:enumeration id="SampleCID_000000000000003493" value="SampleCID_000000000000003493"/>
          <xs:enumeration id="SampleCID_000000000000003494" value="SampleCID_000000000000003494"/>
          <xs:enumeration id="SampleCID_000000000000003495" value="SampleCID_000000000000003495"/>
          <xs:enumeration id="SampleCID_000000000000003496" value="SampleCID_000000000000003496"/>
          <xs:enumeration id="SampleCID_000000000000003497" value="SampleCID_000000000000003497"/>
          <xs:enumeration id="SampleCID_000000000000003498" value="SampleCID_000000000000003498"/>
          <xs:enumeration id="SampleCID_000000000000003499" value="SampleCID_000000000000003499"/>
          <xs:enumeration id="SampleCID_000000000000003500" value="SampleCID_000000000000003500"/>
          <xs:enumeration id="SampleCID_000000000000003501" value="SampleCID_000000000000003501"/>
          <xs:enumeration id="SampleCID_000000000000003502" value="SampleCID_000000000000003502"/>
          <xs:enumeration id="SampleCID_000000000000003503" value="SampleCID_000000000000003503"/>
          <xs:enumeration id="SampleCID_000000000000003504" value="SampleCID_000000000000003504"/>
          <xs:enumeration id="SampleCID_000000000000003505" value="SampleCID_000000000000003505"/>
          <xs:enumeration id="SampleCID_000000000000003506" value="SampleCID_000000000000003506"/>
          <xs:enumeration id="SampleCID_000000000000003507" value="SampleCID_000000000000003507"/>
          <xs:enumeration id="SampleCID_000000000000003508" value="SampleCID_000000000000003508"/>
          <xs:enumeration id="SampleCID_000000000000003509" value="SampleCID_000000000000003509"/>
          <xs:enumeration id="SampleCID_000000000000003510" value="SampleCID_000000000000003510"/>
          <xs:enumeration id="SampleCID_000000000000003511" value="SampleCID_000000000000003511"/>
          <xs:enumeration id="SampleCID_000000000000003512" value="SampleCID_000000000000003512"/>
          <xs:enumeration id="SampleCID_000000000000003513" value="SampleCID_000000000000003513"/>
          <xs:enumeration id="SampleCID_000000000000003514" value="SampleCID_000000000000003514"/>
          <xs:enumeration id="SampleCID_000000000000003515" value="SampleCID_000000000000003515"/>
          <xs:enumeration id="SampleCID_000000000000003516" value="SampleCID_000000000000003516"/>
          <xs:enumeration id="SampleCID_000000000000003517" value="SampleCID_000000000000003517"/>
          <xs:enumeration id="SampleCID_000000000000003518" value="SampleCID_000000000000003518"/>
          <xs:enumeration id="SampleCID_000000000000003519" value="SampleCID_000000000000003519"/>
          <xs:enumeration id="SampleCID_000000000000003520" value="SampleCID_000000000000003520"/>
          <xs:enumeration id="SampleCID_000000000000003521" value="SampleCID_000000000000003521"/>
          <xs:enumeration id="SampleCID_000000000000003522" value="SampleCID_000000000000003522"/>
          <xs:enumeration id="SampleCID_000000000000003523" value="SampleCID_000000000000003523"/>
          <xs:enumeration id="SampleCID_000000000000003524" value="SampleCID_000000000000003524"/>
          <xs:enumeration id="SampleCID_000000000000003525" value="SampleCID_000000000000003525"/>
          <xs:enumeration id="SampleCID_000000000000003526" value="SampleCID_000000000000003526"/>
          <xs:enumeration id="SampleCID_000000000000003527" value="SampleCID_000000000000003527"/>
          <xs:enumeration id="SampleCID_000000000000003528" value="SampleCID_000000000000003528"/>
          <xs:enumeration id="SampleCID_000000000000003529" value="SampleCID_000000000000003529"/>
          <xs:enumeration id="SampleCID_000000000000003530" value="SampleCID_000000000000003530"/>
          <xs:enumeration id="SampleCID_000000000000003531" value="SampleCID_000000000000003531"/>
          <xs:enumeration id="SampleCID_000000000000003532" value="SampleCID_000000000000003532"/>
          <xs:enumeration id="SampleCID_000000000000003533" value="SampleCID_000000000000003533"/>
          <xs:enumeration id="SampleCID_000000000000003534" value="SampleCID_000000000000003534"/>
          <xs:enumeration id="SampleCID_000000000000003535" value="SampleCID_000000000000003535"/>
          <xs:enumeration id="SampleCID_000000000000003536" value="SampleCID_000000000000003536"/>
          <xs:enumeration id="SampleCID_000000000000003537" value="SampleCID_000000000000003537"/>
          <xs:enumeration id="SampleCID_000000000000003538" value="SampleCID_000000000000003538"/>
          <xs:enumeration id="SampleCID_000000000000003539" value="SampleCID_000000000000003539"/>
          <xs:enumeration id="SampleCID_000000000000003540" value="SampleCID_000000000000003540"/>
          <xs:enumeration id="SampleCID_000000000000003541" value="SampleCID_000000000000003541"/>
          <xs:enumeration id="SampleCID_000000000000003542" value="SampleCID_000000000000003542"/>
          <xs:enumeration id="SampleCID_000000000000003543" value="SampleCID_000000000000003543"/>
          <xs:enumeration id="SampleCID_000000000000003544" value="SampleCID_000000000000003544"/>
          <xs:enumeration id="SampleCID_000000000000003545" value="SampleCID_000000000000003545"/>
          <xs:enumeration id="SampleCID_000000000000003546" value="SampleCID_000000000000003546"/>
          <xs:enumeration id="SampleCID_000000000000003547" value="SampleCID_000000000000003547"/>
          <xs:enumeration id="SampleCID_000000000000003548" value="SampleCID_000000000000003548"/>
          <xs:enumeration id="SampleCID_000000000000003549" value="SampleCID_000000000000003549"/>
          <xs:enumeration id="SampleCID_000000000000003550" value="SampleCID_000000000000003550"/>
          <xs:enumeration id="SampleCID_000000000000003551" value="SampleCID_000000000000003551"/>
          <xs:enumeration id="SampleCID_000000000000003552" value="SampleCID_000000000000003552"/>
          <xs:enumeration id="SampleCID_000000000000003553" value="SampleCID_000000000000003553"/>
          <xs:enumeration id="SampleCID_000000000000003554" value="SampleCID_000000000000003554"/>
          <xs:enumeration id="SampleCID_000000000000003555" value="SampleCID_000000000000003555"/>
          <xs:enumeration id="SampleCID_000000000000003556" value="SampleCID_000000000000003556"/>
          <xs:enumeration id="SampleCID_000000000000003557" value="SampleCID_000000000000003557"/>
          <xs:enumeration id="SampleCID_000000000000003558" value="SampleCID_000000000000003558"/>
          <xs:enumeration id="SampleCID_000000000000003559" value="SampleCID_000000000000003559"/>
          <xs:enumeration id="SampleCID_000000000000003560" value="SampleCID_000000000000003560"/>
          <xs:enumeration id="SampleCID_000000000000003561" value="SampleCID_000000000000003561"/>
          <xs:enumeration id="SampleCID_000000000000003562" value="SampleCID_000000000000003562"/>
          <xs:enumeration id="SampleCID_000000000000003563" value="SampleCID_000000000000003563"/>
          <xs:enumeration id="SampleCID_000000000000003564" value="SampleCID_000000000000003564"/>
          <xs:enumeration id="SampleCID_000000000000003565" value="SampleCID_000000000000003565"/>
          <xs:enumeration id="SampleCID_000000000000003566" value="SampleCID_000000000000003566"/>
          <xs:enumeration id="SampleCID_000000000000003567" value="SampleCID_000000000000003567"/>
          <xs:enumeration id="SampleCID_000000000000003568" value="SampleCID_000000000000003568"/>
          <xs:enumeration id="SampleCID_000000000000003569" value="SampleCID_000000000000003569"/>
          <xs:enumeration id="SampleCID_000000000000003570" value="SampleCID_000000000000003570"/>
          <xs:enumeration id="SampleCID_000000000000003571" value="SampleCID_000000000000003571"/>
          <xs:enumeration id="SampleCID_000000000000003572" value="SampleCID_000000000000003572"/>
          <xs:enumeration id="SampleCID_000000000000003573" value="SampleCID_000000000000003573"/>
          <xs:enumeration id="SampleCID_000000000000003574" value="SampleCID_000000000000003574"/>
          <xs:enumeration id="SampleCID_000000000000003575" value="SampleCID_000000000000003575"/>
          <xs:enumeration id="SampleCID_000000000000003576" value="SampleCID_000000000000003576"/>
          <xs:enumeration id="SampleCID_000000000000003577" value="SampleCID_000000000000003577"/>
          <xs:enumeration id="SampleCID_000000000000003578" value="SampleCID_000000000000003578"/>
          <xs:enumeration id="SampleCID_000000000000003579" value="SampleCID_000000000000003579"/>
          <xs:enumeration id="SampleCID_000000000000003580" value="SampleCID_000000000000003580"/>
          <xs:enumeration id="SampleCID_000000000000003581" value="SampleCID_000000000000003581"/>
          <xs:enumeration id="SampleCID_000000000000003582" value="SampleCID_000000000000003582"/>
          <xs:enumeration id="SampleCID_000000000000003583" value="SampleCID_000000000000003583"/>
          <xs:enumeration id="SampleCID_000000000000003584" value="SampleCID_000000000000003584"/>
          <xs:enumeration id="SampleCID_000000000000003585" value="SampleCID_000000000000003585"/>
          <xs:enumeration id="SampleCID_000000000000003586" value="SampleCID_000000000000003586"/>
          <xs:enumeration id="SampleCID_000000000000003587" value="SampleCID_000000000000003587"/>
          <xs:enumeration id="SampleCID_000000000000003588" value="SampleCID_000000000000003588"/>
          <xs:enumeration id="SampleCID_000000000000003589" value="SampleCID_000000000000003589"/>
          <xs:enumeration id="SampleCID_000000000000003590" value="SampleCID_000000000000003590"/>
          <xs:enumeration id="SampleCID_000000000000003591" value="SampleCID_000000000000003591"/>
          <xs:enumeration id="SampleCID_000000000000003592" value="SampleCID_000000000000003592"/>
          <xs:enumeration id="SampleCID_000000000000003593" value="SampleCID_000000000000003593"/>
          <xs:enumeration id="SampleCID_000000000000003594" value="SampleCID_000000000000003594"/>
          <xs:enumeration id="SampleCID_000000000000003595" value="SampleCID_000000000000003595"/>
          <xs:enumeration id="SampleCID_000000000000003596" value="SampleCID_000000000000003596"/>
          <xs:enumeration id="SampleCID_000000000000003597" value="SampleCID_000000000000003597"/>
          <xs:enumeration id="SampleCID_000000000000003598" value="SampleCID_000000000000003598"/>
          <xs:enumeration id="SampleCID_000000000000003599" value="SampleCID_000000000000003599"/>
          <xs:enumeration id="SampleCID_000000000000003600" value="SampleCID_000000000000003600"/>
          <xs:enumeration id="SampleCID_000000000000003601" value="SampleCID_000000000000003601"/>
          <xs:enumeration id="SampleCID_000000000000003602" value="SampleCID_000000000000003602"/>
          <xs:enumeration id="SampleCID_000000000000003603" value="SampleCID_000000000000003603"/>
          <xs:enumeration id="SampleCID_000000000000003604" value="SampleCID_000000000000003604"/>
          <xs:enumeration id="SampleCID_000000000000003605" value="SampleCID_000000000000003605"/>
          <xs:enumeration id="SampleCID_000000000000003606" value="SampleCID_000000000000003606"/>
          <xs:enumeration id="SampleCID_000000000000003607" value="SampleCID_000000000000003607"/>
          <xs:enumeration id="SampleCID_000000000000003608" value="SampleCID_000000000000003608"/>
          <xs:enumeration id="SampleCID_000000000000003609" value="SampleCID_000000000000003609"/>
          <xs:enumeration id="SampleCID_000000000000003610" value="SampleCID_000000000000003610"/>
          <xs:enumeration id="SampleCID_000000000000003611" value="SampleCID_000000000000003611"/>
          <xs:enumeration id="SampleCID_000000000000003612" value="SampleCID_000000000000003612"/>
          <xs:enumeration id="SampleCID_000000000000003613" value="SampleCID_000000000000003613"/>
          <xs:enumeration id="SampleCID_000000000000003614" value="SampleCID_000000000000003614"/>
          <xs:enumeration id="SampleCID_000000000000003615" value="SampleCID_000000000000003615"/>
          <xs:enumeration id="SampleCID_000000000000003616" value="SampleCID_000000000000003616"/>
          <xs:enumeration id="SampleCID_000000000000003617" value="SampleCID_000000000000003617"/>
          <xs:enumeration id="SampleCID_000000000000003618" value="SampleCID_000000000000003618"/>
          <xs:enumeration id="SampleCID_000000000000003619" value="SampleCID_000000000000003619"/>
          <xs:enumeration id="SampleCID_000000000000003620" value="SampleCID_000000000000003620"/>
          <xs:enumeration id="SampleCID_000000000000003621" value="SampleCID_000000000000003621"/>
          <xs:enumeration id="SampleCID_000000000000003622" value="SampleCID_000000000000003622"/>
          <xs:enumeration id="SampleCID_000000000000003623" value="SampleCID_000000000000003623"/>
          <xs:enumeration id="SampleCID_000000000000003624" value="SampleCID_000000000000003624"/>
          <xs:enumeration id="SampleCID_000000000000003625" value="SampleCID_000000000000003625"/>
          <xs:enumeration id="SampleCID_000000000000003626" value="SampleCID_000000000000003626"/>
          <xs:enumeration id="SampleCID_000000000000003627" value="SampleCID_000000000000003627"/>
          <xs:enumeration id="SampleCID_000000000000003628" value="SampleCID_000000000000003628"/>
          <xs:enumeration id="SampleCID_000000000000003629" value="SampleCID_000000000000003629"/>
          <xs:enumeration id="SampleCID_000000000000003630" value="SampleCID_000000000000003630"/>
          <xs:enumeration id="SampleCID_000000000000003631" value="SampleCID_000000000000003631"/>
          <xs:enumeration id="SampleCID_000000000000003632" value="SampleCID_000000000000003632"/>
          <xs:enumeration id="SampleCID_000000000000003633" value="SampleCID_000000000000003633"/>
          <xs:enumeration id="SampleCID_000000000000003634" value="SampleCID_000000000000003634"/>
          <xs:enumeration id="SampleCID_000000000000003635" value="SampleCID_000000000000003635"/>
          <xs:enumeration id="SampleCID_000000000000003636" value="SampleCID_000000000000003636"/>
          <xs:enumeration id="SampleCID_000000000000003637" value="SampleCID_000000000000003637"/>
          <xs:enumeration id="SampleCID_000000000000003638" value="SampleCID_000000000000003638"/>
          <xs:enumeration id="SampleCID_000000000000003639" value="SampleCID_000000000000003639"/>
          <xs:enumeration id="SampleCID_000000000000003640" value="SampleCID_000000000000003640"/>
          <xs:enumeration id="SampleCID_000000000000003641" value="SampleCID_000000000000003641"/>
          <xs:enumeration id="SampleCID_000000000000003642" value="SampleCID_000000000000003642"/>
          <xs:enumeration id="SampleCID_000000000000003643" value="SampleCID_000000000000003643"/>
          <xs:enumeration id="SampleCID_000000000000003644" value="SampleCID_000000000000003644"/>
          <xs:enumeration id="SampleCID_000000000000003645" value="SampleCID_000000000000003645"/>
          <xs:enumeration id="SampleCID_000000000000003646" value="SampleCID_000000000000003646"/>
          <xs:enumeration id="SampleCID_000000000000003647" value="SampleCID_000000000000003647"/>
          <xs:enumeration id="SampleCID_000000000000003648" value="SampleCID_000000000000003648"/>
          <xs:enumeration id="SampleCID_000000000000003649" value="SampleCID_000000000000003649"/>
          <xs:enumeration id="SampleCID_000000000000003650" value="SampleCID_000000000000003650"/>
          <xs:enumeration id="SampleCID_000000000000003651" value="SampleCID_000000000000003651"/>
          <xs:enumeration id="SampleCID_000000000000003652" value="SampleCID_000000000000003652"/>
          <xs:enumeration id="SampleCID_000000000000003653" value="SampleCID_000000000000003653"/>
          <xs:enumeration id="SampleCID_000000000000003654" value="SampleCID_000000000000003654"/>
          <xs:enumeration id="SampleCID_000000000000003655" value="SampleCID_000000000000003655"/>
          <xs:enumeration id="SampleCID_000000000000003656" value="SampleCID_000000000000003656"/>
          <xs:enumeration id="SampleCID_000000000000003657" value="SampleCID_000000000000003657"/>
          <xs:enumeration id="SampleCID_000000000000003658" value="SampleCID_000000000000003658"/>
          <xs:enumeration id="SampleCID_000000000000003659" value="SampleCID_000000000000003659"/>
          <xs:enumeration id="SampleCID_000000000000003660" value="SampleCID_000000000000003660"/>
          <xs:enumeration id="SampleCID_000000000000003661" value="SampleCID_000000000000003661"/>
          <xs:enumeration id="SampleCID_000000000000003662" value="SampleCID_000000000000003662"/>
          <xs:enumeration id="SampleCID_000000000000003663" value="SampleCID_000000000000003663"/>
          <xs:enumeration id="SampleCID_000000000000003664" value="SampleCID_000000000000003664"/>
          <xs:enumeration id="SampleCID_000000000000003665" value="SampleCID_000000000000003665"/>
          <xs:enumeration id="SampleCID_000000000000003666" value="SampleCID_000000000000003666"/>
          <xs:enumeration id="SampleCID_000000000000003667" value="SampleCID_000000000000003667"/>
          <xs:enumeration id="SampleCID_000000000000003668" value="SampleCID_000000000000003668"/>
          <xs:enumeration id="SampleCID_000000000000003669" value="SampleCID_000000000000003669"/>
          <xs:enumeration id="SampleCID_000000000000003670" value="SampleCID_000000000000003670"/>
          <xs:enumeration id="SampleCID_000000000000003671" value="SampleCID_000000000000003671"/>
          <xs:enumeration id="SampleCID_000000000000003672" value="SampleCID_000000000000003672"/>
          <xs:enumeration id="SampleCID_000000000000003673" value="SampleCID_000000000000003673"/>
          <xs:enumeration id="SampleCID_000000000000003674" value="SampleCID_000000000000003674"/>
          <xs:enumeration id="SampleCID_000000000000003675" value="SampleCID_000000000000003675"/>
          <xs:enumeration id="SampleCID_000000000000003676" value="SampleCID_000000000000003676"/>
          <xs:enumeration id="SampleCID_000000000000003677" value="SampleCID_000000000000003677"/>
          <xs:enumeration id="SampleCID_000000000000003678" value="SampleCID_000000000000003678"/>
          <xs:enumeration id="SampleCID_000000000000003679" value="SampleCID_000000000000003679"/>
          <xs:enumeration id="SampleCID_000000000000003680" value="SampleCID_000000000000003680"/>
          <xs:enumeration id="SampleCID_000000000000003681" value="SampleCID_000000000000003681"/>
          <xs:enumeration id="SampleCID_000000000000003682" value="SampleCID_000000000000003682"/>
          <xs:enumeration id="SampleCID_000000000000003683" value="SampleCID_000000000000003683"/>
          <xs:enumeration id="SampleCID_000000000000003684" value="SampleCID_000000000000003684"/>
          <xs:enumeration id="SampleCID_000000000000003685" value="SampleCID_000000000000003685"/>
          <xs:enumeration id="SampleCID_000000000000003686" value="SampleCID_000000000000003686"/>
          <xs:enumeration id="SampleCID_000000000000003687" value="SampleCID_000000000000003687"/>
          <xs:enumeration id="SampleCID_000000000000003688" value="SampleCID_000000000000003688"/>
          <xs:enumeration id="SampleCID_000000000000003689" value="SampleCID_000000000000003689"/>
          <xs:enumeration id="SampleCID_000000000000003690" value="SampleCID_000000000000003690"/>
          <xs:enumeration id="SampleCID_000000000000003691" value="SampleCID_000000000000003691"/>
          <xs:enumeration id="SampleCID_000000000000003692" value="SampleCID_000000000000003692"/>
          <xs:enumeration id="SampleCID_000000000000003693" value="SampleCID_000000000000003693"/>
          <xs:enumeration id="SampleCID_000000000000003694" value="SampleCID_000000000000003694"/>
          <xs:enumeration id="SampleCID_000000000000003695" value="SampleCID_000000000000003695"/>
          <xs:enumeration id="SampleCID_000000000000003696" value="SampleCID_000000000000003696"/>
          <xs:enumeration id="SampleCID_000000000000003697" value="SampleCID_000000000000003697"/>
          <xs:enumeration id="SampleCID_000000000000003698" value="SampleCID_000000000000003698"/>
          <xs:enumeration id="SampleCID_000000000000003699" value="SampleCID_000000000000003699"/>
          <xs:enumeration id="SampleCID_000000000000003700" value="SampleCID_000000000000003700"/>
          <xs:enumeration id="SampleCID_000000000000003701" value="SampleCID_000000000000003701"/>
          <xs:enumeration id="SampleCID_000000000000003702" value="SampleCID_000000000000003702"/>
          <xs:enumeration id="SampleCID_000000000000003703" value="SampleCID_000000000000003703"/>
          <xs:enumeration id="SampleCID_000000000000003704" value="SampleCID_000000000000003704"/>
          <xs:enumeration id="SampleCID_000000000000003705" value="SampleCID_000000000000003705"/>
          <xs:enumeration id="SampleCID_000000000000003706" value="SampleCID_000000000000003706"/>
          <xs:enumeration id="SampleCID_000000000000003707" value="SampleCID_000000000000003707"/>
          <xs:enumeration id="SampleCID_000000000000003708" value="SampleCID_000000000000003708"/>
          <xs:enumeration id="SampleCID_000000000000003709" value="SampleCID_000000000000003709"/>
          <xs:enumeration id="SampleCID_000000000000003710" value="SampleCID_000000000000003710"/>
          <xs:enumeration id="SampleCID_000000000000003711" value="SampleCID_000000000000003711"/>
          <xs:enumeration id="SampleCID_000000000000003712" value="SampleCID_000000000000003712"/>
          <xs:enumeration id="SampleCID_000000000000003713" value="SampleCID_000000000000003713"/>
          <xs:enumeration id="SampleCID_000000000000003714" value="SampleCID_000000000000003714"/>
          <xs:enumeration id="SampleCID_000000000000003715" value="SampleCID_000000000000003715"/>
          <xs:enumeration id="SampleCID_000000000000003716" value="SampleCID_000000000000003716"/>
          <xs:enumeration id="SampleCID_000000000000003717" value="SampleCID_000000000000003717"/>
          <xs:enumeration id="SampleCID_000000000000003718" value="SampleCID_000000000000003718"/>
          <xs:enumeration id="SampleCID_000000000000003719" value="SampleCID_000000000000003719"/>
          <xs:enumeration id="SampleCID_000000000000003720" value="SampleCID_000000000000003720"/>
          <xs:enumeration id="SampleCID_000000000000003721" value="SampleCID_000000000000003721"/>
          <xs:enumeration id="SampleCID_000000000000003722" value="SampleCID_000000000000003722"/>
          <xs:enumeration id="SampleCID_000000000000003723" value="SampleCID_000000000000003723"/>
          <xs:enumeration id="SampleCID_000000000000003724" value="SampleCID_000000000000003724"/>
          <xs:enumeration id="SampleCID_000000000000003725" value="SampleCID_000000000000003725"/>
          <xs:enumeration id="SampleCID_000000000000003726" value="SampleCID_000000000000003726"/>
          <xs:enumeration id="SampleCID_000000000000003727" value="SampleCID_000000000000003727"/>
          <xs:enumeration id="SampleCID_000000000000003728" value="SampleCID_000000000000003728"/>
          <xs:enumeration id="SampleCID_000000000000003729" value="SampleCID_000000000000003729"/>
          <xs:enumeration id="SampleCID_000000000000003730" value="SampleCID_000000000000003730"/>
          <xs:enumeration id="SampleCID_000000000000003731" value="SampleCID_000000000000003731"/>
          <xs:enumeration id="SampleCID_000000000000003732" value="SampleCID_000000000000003732"/>
          <xs:enumeration id="SampleCID_000000000000003733" value="SampleCID_000000000000003733"/>
          <xs:enumeration id="SampleCID_000000000000003734" value="SampleCID_000000000000003734"/>
          <xs:enumeration id="SampleCID_000000000000003735" value="SampleCID_000000000000003735"/>
          <xs:enumeration id="SampleCID_000000000000003736" value="SampleCID_000000000000003736"/>
          <xs:enumeration id="SampleCID_000000000000003737" value="SampleCID_000000000000003737"/>
          <xs:enumeration id="SampleCID_000000000000003738" value="SampleCID_000000000000003738"/>
          <xs:enumeration id="SampleCID_000000000000003739" value="SampleCID_000000000000003739"/>
          <xs:enumeration id="SampleCID_000000000000003740" value="SampleCID_000000000000003740"/>
          <xs:enumeration id="SampleCID_000000000000003741" value="SampleCID_000000000000003741"/>
          <xs:enumeration id="SampleCID_000000000000003742" value="SampleCID_000000000000003742"/>
          <xs:enumeration id="SampleCID_000000000000003743" value="SampleCID_000000000000003743"/>
          <xs:enumeration id="SampleCID_000000000000003744" value="SampleCID_000000000000003744"/>
          <xs:enumeration id="SampleCID_000000000000003745" value="SampleCID_000000000000003745"/>
          <xs:enumeration id="SampleCID_000000000000003746" value="SampleCID_000000000000003746"/>
          <xs:enumeration id="SampleCID_000000000000003747" value="SampleCID_000000000000003747"/>
          <xs:enumeration id="SampleCID_000000000000003748" value="SampleCID_000000000000003748"/>
          <xs:enumeration id="SampleCID_000000000000003749" value="SampleCID_000000000000003749"/>
          <xs:enumeration id="SampleCID_000000000000003750" value="SampleCID_000000000000003750"/>
          <xs:enumeration id="SampleCID_000000000000003751" value="SampleCID_000000000000003751"/>
          <xs:enumeration id="SampleCID_000000000000003752" value="SampleCID_000000000000003752"/>
          <xs:enumeration id="SampleCID_000000000000003753" value="SampleCID_000000000000003753"/>
          <xs:enumeration id="SampleCID_000000000000003754" value="SampleCID_000000000000003754"/>
          <xs:enumeration id="SampleCID_000000000000003755" value="SampleCID_000000000000003755"/>
          <xs:enumeration id="SampleCID_000000000000003756" value="SampleCID_000000000000003756"/>
          <xs:enumeration id="SampleCID_000000000000003757" value="SampleCID_000000000000003757"/>
          <xs:enumeration id="SampleCID_000000000000003758" value="SampleCID_000000000000003758"/>
          <xs:enumeration id="SampleCID_000000000000003759" value="SampleCID_000000000000003759"/>
          <xs:enumeration id="SampleCID_000000000000003760" value="SampleCID_000000000000003760"/>
          <xs:enumeration id="SampleCID_000000000000003761" value="SampleCID_000000000000003761"/>
          <xs:enumeration id="SampleCID_000000000000003762" value="SampleCID_000000000000003762"/>
          <xs:enumeration id="SampleCID_000000000000003763" value="SampleCID_000000000000003763"/>
          <xs:enumeration id="SampleCID_000000000000003764" value="SampleCID_000000000000003764"/>
          <xs:enumeration id="SampleCID_000000000000003765" value="SampleCID_000000000000003765"/>
          <xs:enumeration id="SampleCID_000000000000003766" value="SampleCID_000000000000003766"/>
          <xs:enumeration id="SampleCID_000000000000003767" value="SampleCID_000000000000003767"/>
          <xs:enumeration id="SampleCID_000000000000003768" value="SampleCID_000000000000003768"/>
          <xs:enumeration id="SampleCID_000000000000003769" value="SampleCID_000000000000003769"/>
          <xs:enumeration id="SampleCID_000000000000003770" value="SampleCID_000000000000003770"/>
          <xs:enumeration id="SampleCID_000000000000003771" value="SampleCID_000000000000003771"/>
          <xs:enumeration id="SampleCID_000000000000003772" value="SampleCID_000000000000003772"/>
          <xs:enumeration id="SampleCID_000000000000003773" value="SampleCID_000000000000003773"/>
          <xs:enumeration id="SampleCID_000000000000003774" value="SampleCID_000000000000003774"/>
          <xs:enumeration id="SampleCID_000000000000003775" value="SampleCID_000000000000003775"/>
          <xs:enumeration id="SampleCID_000000000000003776" value="SampleCID_000000000000003776"/>
          <xs:enumeration id="SampleCID_000000000000003777" value="SampleCID_000000000000003777"/>
          <xs:enumeration id="SampleCID_000000000000003778" value="SampleCID_000000000000003778"/>
          <xs:enumeration id="SampleCID_000000000000003779" value="SampleCID_000000000000003779"/>
          <xs:enumeration id="SampleCID_000000000000003780" value="SampleCID_000000000000003780"/>
          <xs:enumeration id="SampleCID_000000000000003781" value="SampleCID_000000000000003781"/>
          <xs:enumeration id="SampleCID_000000000000003782" value="SampleCID_000000000000003782"/>
          <xs:enumeration id="SampleCID_000000000000003783" value="SampleCID_000000000000003783"/>
          <xs:enumeration id="SampleCID_000000000000003784" value="SampleCID_000000000000003784"/>
          <xs:enumeration id="SampleCID_000000000000003785" value="SampleCID_000000000000003785"/>
          <xs:enumeration id="SampleCID_000000000000003786" value="SampleCID_000000000000003786"/>
          <xs:enumeration id="SampleCID_000000000000003787" value="SampleCID_000000000000003787"/>
          <xs:enumeration id="SampleCID_000000000000003788" value="SampleCID_000000000000003788"/>
          <xs:enumeration id="SampleCID_000000000000003789" value="SampleCID_000000000000003789"/>
          <xs:enumeration id="SampleCID_000000000000003790" value="SampleCID_000000000000003790"/>
          <xs:enumeration id="SampleCID_000000000000003791" value="SampleCID_000000000000003791"/>
          <xs:enumeration id="SampleCID_000000000000003792" value="SampleCID_000000000000003792"/>
          <xs:enumeration id="SampleCID_000000000000003793" value="SampleCID_000000000000003793"/>
          <xs:enumeration id="SampleCID_000000000000003794" value="SampleCID_000000000000003794"/>
          <xs:enumeration id="SampleCID_000000000000003795" value="SampleCID_000000000000003795"/>
          <xs:enumeration id="SampleCID_000000000000003796" value="SampleCID_000000000000003796"/>
          <xs:enumeration id="SampleCID_000000000000003797" value="SampleCID_000000000000003797"/>
          <xs:enumeration id="SampleCID_000000000000003798" value="SampleCID_000000000000003798"/>
          <xs:enumeration id="SampleCID_000000000000003799" value="SampleCID_000000000000003799"/>
          <xs:enumeration id="SampleCID_000000000000003800" value="SampleCID_000000000000003800"/>
          <xs:enumeration id="SampleCID_000000000000003801" value="SampleCID_000000000000003801"/>
          <xs:enumeration id="SampleCID_000000000000003802" value="SampleCID_000000000000003802"/>
          <xs:enumeration id="SampleCID_000000000000003803" value="SampleCID_000000000000003803"/>
          <xs:enumeration id="SampleCID_000000000000003804" value="SampleCID_000000000000003804"/>
          <xs:enumeration id="SampleCID_000000000000003805" value="SampleCID_000000000000003805"/>
          <xs:enumeration id="SampleCID_000000000000003806" value="SampleCID_000000000000003806"/>
          <xs:enumeration id="SampleCID_000000000000003807" value="SampleCID_000000000000003807"/>
          <xs:enumeration id="SampleCID_000000000000003808" value="SampleCID_000000000000003808"/>
          <xs:enumeration id="SampleCID_000000000000003809" value="SampleCID_000000000000003809"/>
          <xs:enumeration id="SampleCID_000000000000003810" value="SampleCID_000000000000003810"/>
          <xs:enumeration id="SampleCID_000000000000003811" value="SampleCID_000000000000003811"/>
          <xs:enumeration id="SampleCID_000000000000003812" value="SampleCID_000000000000003812"/>
          <xs:enumeration id="SampleCID_000000000000003813" value="SampleCID_000000000000003813"/>
          <xs:enumeration id="SampleCID_000000000000003814" value="SampleCID_000000000000003814"/>
          <xs:enumeration id="SampleCID_000000000000003815" value="SampleCID_000000000000003815"/>
          <xs:enumeration id="SampleCID_000000000000003816" value="SampleCID_000000000000003816"/>
          <xs:enumeration id="SampleCID_000000000000003817" value="SampleCID_000000000000003817"/>
          <xs:enumeration id="SampleCID_000000000000003818" value="SampleCID_000000000000003818"/>
          <xs:enumeration id="SampleCID_000000000000003819" value="SampleCID_000000000000003819"/>
          <xs:enumeration id="SampleCID_000000000000003820" value="SampleCID_000000000000003820"/>
          <xs:enumeration id="SampleCID_000000000000003821" value="SampleCID_000000000000003821"/>
          <xs:enumeration id="SampleCID_000000000000003822" value="SampleCID_000000000000003822"/>
          <xs:enumeration id="SampleCID_000000000000003823" value="SampleCID_000000000000003823"/>
          <xs:enumeration id="SampleCID_000000000000003824" value="SampleCID_000000000000003824"/>
          <xs:enumeration id="SampleCID_000000000000003825" value="SampleCID_000000000000003825"/>
          <xs:enumeration id="SampleCID_000000000000003826" value="SampleCID_000000000000003826"/>
          <xs:enumeration id="SampleCID_000000000000003827" value="SampleCID_000000000000003827"/>
          <xs:enumeration id="SampleCID_000000000000003828" value="SampleCID_000000000000003828"/>
          <xs:enumeration id="SampleCID_000000000000003829" value="SampleCID_000000000000003829"/>
          <xs:enumeration id="SampleCID_000000000000003830" value="SampleCID_000000000000003830"/>
          <xs:enumeration id="SampleCID_000000000000003831" value="SampleCID_000000000000003831"/>
          <xs:enumeration id="SampleCID_000000000000003832" value="SampleCID_000000000000003832"/>
          <xs:enumeration id="SampleCID_000000000000003833" value="SampleCID_000000000000003833"/>
          <xs:enumeration id="SampleCID_000000000000003834" value="SampleCID_000000000000003834"/>
          <xs:enumeration id="SampleCID_000000000000003835" value="SampleCID_000000000000003835"/>
          <xs:enumeration id="SampleCID_000000000000003836" value="SampleCID_000000000000003836"/>
          <xs:enumeration id="SampleCID_000000000000003837" value="SampleCID_000000000000003837"/>
          <xs:enumeration id="SampleCID_000000000000003838" value="SampleCID_000000000000003838"/>
          <xs:enumeration id="SampleCID_000000000000003839" value="SampleCID_000000000000003839"/>
          <xs:enumeration id="SampleCID_000000000000003840" value="SampleCID_000000000000003840"/>
          <xs:enumeration id="SampleCID_000000000000003841" value="SampleCID_000000000000003841"/>
          <xs:enumeration id="SampleCID_000000000000003842" value="SampleCID_000000000000003842"/>
          <xs:enumeration id="SampleCID_000000000000003843" value="SampleCID_000000000000003843"/>
          <xs:enumeration id="SampleCID_000000000000003844" value="SampleCID_000000000000003844"/>
          <xs:enumeration id="SampleCID_000000000000003845" value="SampleCID_000000000000003845"/>
          <xs:enumeration id="SampleCID_000000000000003846" value="SampleCID_000000000000003846"/>
          <xs:enumeration id="SampleCID_000000000000003847" value="SampleCID_000000000000003847"/>
          <xs:enumeration id="SampleCID_000000000000003848" value="SampleCID_000000000000003848"/>
          <xs:enumeration id="SampleCID_000000000000003849" value="SampleCID_000000000000003849"/>
          <xs:enumeration id="SampleCID_000000000000003850" value="SampleCID_000000000000003850"/>
          <xs:enumeration id="SampleCID_000000000000003851" value="SampleCID_000000000000003851"/>
          <xs:enumeration id="SampleCID_000000000000003852" value="SampleCID_000000000000003852"/>
          <xs:enumeration id="SampleCID_000000000000003853" value="SampleCID_000000000000003853"/>
          <xs:enumeration id="SampleCID_000000000000003854" value="SampleCID_000000000000003854"/>
          <xs:enumeration id="SampleCID_000000000000003855" value="SampleCID_000000000000003855"/>
          <xs:enumeration id="SampleCID_000000000000003856" value="SampleCID_000000000000003856"/>
          <xs:enumeration id="SampleCID_000000000000003857" value="SampleCID_000000000000003857"/>
          <xs:enumeration id="SampleCID_000000000000003858" value="SampleCID_000000000000003858"/>
          <xs:enumeration id="SampleCID_000000000000003859" value="SampleCID_000000000000003859"/>
          <xs:enumeration id="SampleCID_000000000000003860" value="SampleCID_000000000000003860"/>
          <xs:enumeration id="SampleCID_000000000000003861" value="SampleCID_000000000000003861"/>
          <xs:enumeration id="SampleCID_000000000000003862" value="SampleCID_000000000000003862"/>
          <xs:enumeration id="SampleCID_000000000000003863" value="SampleCID_000000000000003863"/>
          <xs:enumeration id="SampleCID_000000000000003864" value="SampleCID_000000000000003864"/>
          <xs:enumeration id="SampleCID_000000000000003865" value="SampleCID_000000000000003865"/>
          <xs:enumeration id="SampleCID_000000000000003866" value="SampleCID_000000000000003866"/>
          <xs:enumeration id="SampleCID_000000000000003867" value="SampleCID_000000000000003867"/>
          <xs:enumeration id="SampleCID_000000000000003868" value="SampleCID_000000000000003868"/>
          <xs:enumeration id="SampleCID_000000000000003869" value="SampleCID_000000000000003869"/>
          <xs:enumeration id="SampleCID_000000000000003870" value="SampleCID_000000000000003870"/>
          <xs:enumeration id="SampleCID_000000000000003871" value="SampleCID_000000000000003871"/>
          <xs:enumeration id="SampleCID_000000000000003872" value="SampleCID_000000000000003872"/>
          <xs:enumeration id="SampleCID_000000000000003873" value="SampleCID_000000000000003873"/>
          <xs:enumeration id="SampleCID_000000000000003874" value="SampleCID_000000000000003874"/>
          <xs:enumeration id="SampleCID_000000000000003875" value="SampleCID_000000000000003875"/>
          <xs:enumeration id="SampleCID_000000000000003876" value="SampleCID_000000000000003876"/>
          <xs:enumeration id="SampleCID_000000000000003877" value="SampleCID_000000000000003877"/>
          <xs:enumeration id="SampleCID_000000000000003878" value="SampleCID_000000000000003878"/>
          <xs:enumeration id="SampleCID_000000000000003879" value="SampleCID_000000000000003879"/>
          <xs:enumeration id="SampleCID_000000000000003880" value="SampleCID_000000000000003880"/>
          <xs:enumeration id="SampleCID_000000000000003881" value="SampleCID_000000000000003881"/>
          <xs:enumeration id="SampleCID_000000000000003882" value="SampleCID_000000000000003882"/>
          <xs:enumeration id="SampleCID_000000000000003883" value="SampleCID_000000000000003883"/>
          <xs:enumeration id="SampleCID_000000000000003884" value="SampleCID_000000000000003884"/>
          <xs:enumeration id="SampleCID_000000000000003885" value="SampleCID_000000000000003885"/>
          <xs:enumeration id="SampleCID_000000000000003886" value="SampleCID_000000000000003886"/>
          <xs:enumeration id="SampleCID_000000000000003887" value="SampleCID_000000000000003887"/>
          <xs:enumeration id="SampleCID_000000000000003888" value="SampleCID_000000000000003888"/>
          <xs:enumeration id="SampleCID_000000000000003889" value="SampleCID_000000000000003889"/>
          <xs:enumeration id="SampleCID_000000000000003890" value="SampleCID_000000000000003890"/>
          <xs:enumeration id="SampleCID_000000000000003891" value="SampleCID_000000000000003891"/>
          <xs:enumeration id="SampleCID_000000000000003892" value="SampleCID_000000000000003892"/>
          <xs:enumeration id="SampleCID_000000000000003893" value="SampleCID_000000000000003893"/>
          <xs:enumeration id="SampleCID_000000000000003894" value="SampleCID_000000000000003894"/>
          <xs:enumeration id="SampleCID_000000000000003895" value="SampleCID_000000000000003895"/>
          <xs:enumeration id="SampleCID_000000000000003896" value="SampleCID_000000000000003896"/>
          <xs:enumeration id="SampleCID_000000000000003897" value="SampleCID_000000000000003897"/>
          <xs:enumeration id="SampleCID_000000000000003898" value="SampleCID_000000000000003898"/>
          <xs:enumeration id="SampleCID_000000000000003899" value="SampleCID_000000000000003899"/>
          <xs:enumeration id="SampleCID_000000000000003900" value="SampleCID_000000000000003900"/>
          <xs:enumeration id="SampleCID_000000000000003901" value="SampleCID_000000000000003901"/>
          <xs:enumeration id="SampleCID_000000000000003902" value="SampleCID_000000000000003902"/>
          <xs:enumeration id="SampleCID_000000000000003903" value="SampleCID_000000000000003903"/>
          <xs:enumeration id="SampleCID_000000000000003904" value="SampleCID_000000000000003904"/>
          <xs:enumeration id="SampleCID_000000000000003905" value="SampleCID_000000000000003905"/>
          <xs:enumeration id="SampleCID_000000000000003906" value="SampleCID_000000000000003906"/>
          <xs:enumeration id="SampleCID_000000000000003907" value="SampleCID_000000000000003907"/>
          <xs:enumeration id="SampleCID_000000000000003908" value="SampleCID_000000000000003908"/>
          <xs:enumeration id="SampleCID_000000000000003909" value="SampleCID_000000000000003909"/>
          <xs:enumeration id="SampleCID_000000000000003910" value="SampleCID_000000000000003910"/>
          <xs:enumeration id="SampleCID_000000000000003911" value="SampleCID_000000000000003911"/>
          <xs:enumeration id="SampleCID_000000000000003912" value="SampleCID_000000000000003912"/>
          <xs:enumeration id="SampleCID_000000000000003913" value="SampleCID_000000000000003913"/>
          <xs:enumeration id="SampleCID_000000000000003914" value="SampleCID_000000000000003914"/>
          <xs:enumeration id="SampleCID_000000000000003915" value="SampleCID_000000000000003915"/>
          <xs:enumeration id="SampleCID_000000000000003916" value="SampleCID_000000000000003916"/>
          <xs:enumeration id="SampleCID_000000000000003917" value="SampleCID_000000000000003917"/>
          <xs:enumeration id="SampleCID_000000000000003918" value="SampleCID_000000000000003918"/>
          <xs:enumeration id="SampleCID_000000000000003919" value="SampleCID_000000000000003919"/>
          <xs:enumeration id="SampleCID_000000000000003920" value="SampleCID_000000000000003920"/>
          <xs:enumeration id="SampleCID_000000000000003921" value="SampleCID_000000000000003921"/>
          <xs:enumeration id="SampleCID_000000000000003922" value="SampleCID_000000000000003922"/>
          <xs:enumeration id="SampleCID_000000000000003923" value="SampleCID_000000000000003923"/>
          <xs:enumeration id="SampleCID_000000000000003924" value="SampleCID_000000000000003924"/>
          <xs:enumeration id="SampleCID_000000000000003925" value="SampleCID_000000000000003925"/>
          <xs:enumeration id="SampleCID_000000000000003926" value="SampleCID_000000000000003926"/>
          <xs:enumeration id="SampleCID_000000000000003927" value="SampleCID_000000000000003927"/>
          <xs:enumeration id="SampleCID_000000000000003928" value="SampleCID_000000000000003928"/>
          <xs:enumeration id="SampleCID_000000000000003929" value="SampleCID_000000000000003929"/>
          <xs:enumeration id="SampleCID_000000000000003930" value="SampleCID_000000000000003930"/>
          <xs:enumeration id="SampleCID_000000000000003931" value="SampleCID_000000000000003931"/>
          <xs:enumeration id="SampleCID_000000000000003932" value="SampleCID_000000000000003932"/>
          <xs:enumeration id="SampleCID_000000000000003933" value="SampleCID_000000000000003933"/>
          <xs:enumeration id="SampleCID_000000000000003934" value="SampleCID_000000000000003934"/>
          <xs:enumeration id="SampleCID_000000000000003935" value="SampleCID_000000000000003935"/>
          <xs:enumeration id="SampleCID_000000000000003936" value="SampleCID_000000000000003936"/>
          <xs:enumeration id="SampleCID_000000000000003937" value="SampleCID_000000000000003937"/>
          <xs:enumeration id="SampleCID_000000000000003938" value="SampleCID_000000000000003938"/>
          <xs:enumeration id="SampleCID_000000000000003939" value="SampleCID_000000000000003939"/>
          <xs:enumeration id="SampleCID_000000000000003940" value="SampleCID_000000000000003940"/>
          <xs:enumeration id="SampleCID_000000000000003941" value="SampleCID_000000000000003941"/>
          <xs:enumeration id="SampleCID_000000000000003942" value="SampleCID_000000000000003942"/>
          <xs:enumeration id="SampleCID_000000000000003943" value="SampleCID_000000000000003943"/>
          <xs:enumeration id="SampleCID_000000000000003944" value="SampleCID_000000000000003944"/>
          <xs:enumeration id="SampleCID_000000000000003945" value="SampleCID_000000000000003945"/>
          <xs:enumeration id="SampleCID_000000000000003946" value="SampleCID_000000000000003946"/>
          <xs:enumeration id="SampleCID_000000000000003947" value="SampleCID_000000000000003947"/>
          <xs:enumeration id="SampleCID_000000000000003948" value="SampleCID_000000000000003948"/>
          <xs:enumeration id="SampleCID_000000000000003949" value="SampleCID_000000000000003949"/>
          <xs:enumeration id="SampleCID_000000000000003950" value="SampleCID_000000000000003950"/>
          <xs:enumeration id="SampleCID_000000000000003951" value="SampleCID_000000000000003951"/>
          <xs:enumeration id="SampleCID_000000000000003952" value="SampleCID_000000000000003952"/>
          <xs:enumeration id="SampleCID_000000000000003953" value="SampleCID_000000000000003953"/>
          <xs:enumeration id="SampleCID_000000000000003954" value="SampleCID_000000000000003954"/>
          <xs:enumeration id="SampleCID_000000000000003955" value="SampleCID_000000000000003955"/>
          <xs:enumeration id="SampleCID_000000000000003956" value="SampleCID_000000000000003956"/>
          <xs:enumeration id="SampleCID_000000000000003957" value="SampleCID_000000000000003957"/>
          <xs:enumeration id="SampleCID_000000000000003958" value="SampleCID_000000000000003958"/>
          <xs:enumeration id="SampleCID_000000000000003959" value="SampleCID_000000000000003959"/>
          <xs:enumeration id="SampleCID_000000000000003960" value="SampleCID_000000000000003960"/>
          <xs:enumeration id="SampleCID_000000000000003961" value="SampleCID_000000000000003961"/>
          <xs:enumeration id="SampleCID_000000000000003962" value="SampleCID_000000000000003962"/>
          <xs:enumeration id="SampleCID_000000000000003963" value="SampleCID_000000000000003963"/>
          <xs:enumeration id="SampleCID_000000000000003964" value="SampleCID_000000000000003964"/>
          <xs:enumeration id="SampleCID_000000000000003965" value="SampleCID_000000000000003965"/>
          <xs:enumeration id="SampleCID_000000000000003966" value="SampleCID_000000000000003966"/>
          <xs:enumeration id="SampleCID_000000000000003967" value="SampleCID_000000000000003967"/>
          <xs:enumeration id="SampleCID_000000000000003968" value="SampleCID_000000000000003968"/>
          <xs:enumeration id="SampleCID_000000000000003969" value="SampleCID_000000000000003969"/>
          <xs:enumeration id="SampleCID_000000000000003970" value="SampleCID_000000000000003970"/>
          <xs:enumeration id="SampleCID_000000000000003971" value="SampleCID_000000000000003971"/>
          <xs:enumeration id="SampleCID_000000000000003972" value="SampleCID_000000000000003972"/>
          <xs:enumeration id="SampleCID_000000000000003973" value="SampleCID_000000000000003973"/>
          <xs:enumeration id="SampleCID_000000000000003974" value="SampleCID_000000000000003974"/>
          <xs:enumeration id="SampleCID_000000000000003975" value="SampleCID_000000000000003975"/>
          <xs:enumeration id="SampleCID_000000000000003976" value="SampleCID_000000000000003976"/>
          <xs:enumeration id="SampleCID_000000000000003977" value="SampleCID_000000000000003977"/>
          <xs:enumeration id="SampleCID_000000000000003978" value="SampleCID_000000000000003978"/>
          <xs:enumeration id="SampleCID_000000000000003979" value="SampleCID_000000000000003979"/>
          <xs:enumeration id="SampleCID_000000000000003980" value="SampleCID_000000000000003980"/>
          <xs:enumeration id="SampleCID_000000000000003981" value="SampleCID_000000000000003981"/>
          <xs:enumeration id="SampleCID_000000000000003982" value="SampleCID_000000000000003982"/>
          <xs:enumeration id="SampleCID_000000000000003983" value="SampleCID_000000000000003983"/>
          <xs:enumeration id="SampleCID_000000000000003984" value="SampleCID_000000000000003984"/>
          <xs:enumeration id="SampleCID_000000000000003985" value="SampleCID_000000000000003985"/>
          <xs:enumeration id="SampleCID_000000000000003986" value="SampleCID_000000000000003986"/>
          <xs:enumeration id="SampleCID_000000000000003987" value="SampleCID_000000000000003987"/>
          <xs:enumeration id="SampleCID_000000000000003988" value="SampleCID_000000000000003988"/>
          <xs:enumeration id="SampleCID_000000000000003989" value="SampleCID_000000000000003989"/>
          <xs:enumeration id="SampleCID_000000000000003990" value="SampleCID_000000000000003990"/>
          <xs:enumeration id="SampleCID_000000000000003991" value="SampleCID_000000000000003991"/>
          <xs:enumeration id="SampleCID_000000000000003992" value="SampleCID_000000000000003992"/>
          <xs:enumeration id="SampleCID_000000000000003993" value="SampleCID_000000000000003993"/>
          <xs:enumeration id="SampleCID_000000000000003994" value="SampleCID_000000000000003994"/>
          <xs:enumeration id="SampleCID_000000000000003995" value="SampleCID_000000000000003995"/>
          <xs:enumeration id="SampleCID_000000000000003996" value="SampleCID_000000000000003996"/>
          <xs:enumeration id="SampleCID_000000000000003997" value="SampleCID_000000000000003997"/>
          <xs:enumeration id="SampleCID_000000000000003998" value="SampleCID_000000000000003998"/>
          <xs:enumeration id="SampleCID_000000000000003999" value="SampleCID_000000000000003999"/>
          <xs:enumeration id="SampleCID_000000000000004000" value="SampleCID_000000000000004000"/>
          <xs:enumeration id="SampleCID_000000000000004001" value="SampleCID_000000000000004001"/>
          <xs:enumeration id="SampleCID_000000000000004002" value="SampleCID_000000000000004002"/>
          <xs:enumeration id="SampleCID_000000000000004003" value="SampleCID_000000000000004003"/>
          <xs:enumeration id="SampleCID_000000000000004004" value="SampleCID_000000000000004004"/>
          <xs:enumeration id="SampleCID_000000000000004005" value="SampleCID_000000000000004005"/>
          <xs:enumeration id="SampleCID_000000000000004006" value="SampleCID_000000000000004006"/>
          <xs:enumeration id="SampleCID_000000000000004007" value="SampleCID_000000000000004007"/>
          <xs:enumeration id="SampleCID_000000000000004008" value="SampleCID_000000000000004008"/>
          <xs:enumeration id="SampleCID_000000000000004009" value="SampleCID_000000000000004009"/>
          <xs:enumeration id="SampleCID_000000000000004010" value="SampleCID_000000000000004010"/>
          <xs:enumeration id="SampleCID_000000000000004011" value="SampleCID_000000000000004011"/>
          <xs:enumeration id="SampleCID_000000000000004012" value="SampleCID_000000000000004012"/>
          <xs:enumeration id="SampleCID_000000000000004013" value="SampleCID_000000000000004013"/>
          <xs:enumeration id="SampleCID_000000000000004014" value="SampleCID_000000000000004014"/>
          <xs:enumeration id="SampleCID_000000000000004015" value="SampleCID_000000000000004015"/>
          <xs:enumeration id="SampleCID_000000000000004016" value="SampleCID_000000000000004016"/>
          <xs:enumeration id="SampleCID_000000000000004017" value="SampleCID_000000000000004017"/>
          <xs:enumeration id="SampleCID_000000000000004018" value="SampleCID_000000000000004018"/>
          <xs:enumeration id="SampleCID_000000000000004019" value="SampleCID_000000000000004019"/>
          <xs:enumeration id="SampleCID_000000000000004020" value="SampleCID_000000000000004020"/>
          <xs:enumeration id="SampleCID_000000000000004021" value="SampleCID_000000000000004021"/>
          <xs:enumeration id="SampleCID_000000000000004022" value="SampleCID_000000000000004022"/>
          <xs:enumeration id="SampleCID_000000000000004023" value="SampleCID_000000000000004023"/>
          <xs:enumeration id="SampleCID_000000000000004024" value="SampleCID_000000000000004024"/>
          <xs:enumeration id="SampleCID_000000000000004025" value="SampleCID_000000000000004025"/>
          <xs:enumeration id="SampleCID_000000000000004026" value="SampleCID_000000000000004026"/>
          <xs:enumeration id="SampleCID_000000000000004027" value="SampleCID_000000000000004027"/>
          <xs:enumeration id="SampleCID_000000000000004028" value="SampleCID_000000000000004028"/>
          <xs:enumeration id="SampleCID_000000000000004029" value="SampleCID_000000000000004029"/>
          <xs:enumeration id="SampleCID_000000000000004030" value="SampleCID_000000000000004030"/>
          <xs:enumeration id="SampleCID_000000000000004031" value="SampleCID_000000000000004031"/>
          <xs:enumeration id="SampleCID_000000000000004032" value="SampleCID_000000000000004032"/>
          <xs:enumeration id="SampleCID_000000000000004033" value="SampleCID_000000000000004033"/>
          <xs:enumeration id="SampleCID_000000000000004034" value="SampleCID_000000000000004034"/>
          <xs:enumeration id="SampleCID_000000000000004035" value="SampleCID_000000000000004035"/>
          <xs:enumeration id="SampleCID_000000000000004036" value="SampleCID_000000000000004036"/>
          <xs:enumeration id="SampleCID_000000000000004037" value="SampleCID_000000000000004037"/>
          <xs:enumeration id="SampleCID_000000000000004038" value="SampleCID_000000000000004038"/>
          <xs:enumeration id="SampleCID_000000000000004039" value="SampleCID_000000000000004039"/>
          <xs:enumeration id="SampleCID_000000000000004040" value="SampleCID_000000000000004040"/>
          <xs:enumeration id="SampleCID_000000000000004041" value="SampleCID_000000000000004041"/>
          <xs:enumeration id="SampleCID_000000000000004042" value="SampleCID_000000000000004042"/>
          <xs:enumeration id="SampleCID_000000000000004043" value="SampleCID_000000000000004043"/>
          <xs:enumeration id="SampleCID_000000000000004044" value="SampleCID_000000000000004044"/>
          <xs:enumeration id="SampleCID_000000000000004045" value="SampleCID_000000000000004045"/>
          <xs:enumeration id="SampleCID_000000000000004046" value="SampleCID_000000000000004046"/>
          <xs:enumeration id="SampleCID_000000000000004047" value="SampleCID_000000000000004047"/>
          <xs:enumeration id="SampleCID_000000000000004048" value="SampleCID_000000000000004048"/>
          <xs:enumeration id="SampleCID_000000000000004049" value="SampleCID_000000000000004049"/>
          <xs:enumeration id="SampleCID_000000000000004050" value="SampleCID_000000000000004050"/>
          <xs:enumeration id="SampleCID_000000000000004051" value="SampleCID_000000000000004051"/>
          <xs:enumeration id="SampleCID_000000000000004052" value="SampleCID_000000000000004052"/>
          <xs:enumeration id="SampleCID_000000000000004053" value="SampleCID_000000000000004053"/>
          <xs:enumeration id="SampleCID_000000000000004054" value="SampleCID_000000000000004054"/>
          <xs:enumeration id="SampleCID_000000000000004055" value="SampleCID_000000000000004055"/>
          <xs:enumeration id="SampleCID_000000000000004056" value="SampleCID_000000000000004056"/>
          <xs:enumeration id="SampleCID_000000000000004057" value="SampleCID_000000000000004057"/>
          <xs:enumeration id="SampleCID_000000000000004058" value="SampleCID_000000000000004058"/>
          <xs:enumeration id="SampleCID_000000000000004059" value="SampleCID_000000000000004059"/>
          <xs:enumeration id="SampleCID_000000000000004060" value="SampleCID_000000000000004060"/>
          <xs:enumeration id="SampleCID_000000000000004061" value="SampleCID_000000000000004061"/>
          <xs:enumeration id="SampleCID_000000000000004062" value="SampleCID_000000000000004062"/>
          <xs:enumeration id="SampleCID_000000000000004063" value="SampleCID_000000000000004063"/>
          <xs:enumeration id="SampleCID_000000000000004064" value="SampleCID_000000000000004064"/>
          <xs:enumeration id="SampleCID_000000000000004065" value="SampleCID_000000000000004065"/>
          <xs:enumeration id="SampleCID_000000000000004066" value="SampleCID_000000000000004066"/>
          <xs:enumeration id="SampleCID_000000000000004067" value="SampleCID_000000000000004067"/>
          <xs:enumeration id="SampleCID_000000000000004068" value="SampleCID_000000000000004068"/>
          <xs:enumeration id="SampleCID_000000000000004069" value="SampleCID_000000000000004069"/>
          <xs:enumeration id="SampleCID_000000000000004070" value="SampleCID_000000000000004070"/>
          <xs:enumeration id="SampleCID_000000000000004071" value="SampleCID_000000000000004071"/>
          <xs:enumeration id="SampleCID_000000000000004072" value="SampleCID_000000000000004072"/>
          <xs:enumeration id="SampleCID_000000000000004073" value="SampleCID_000000000000004073"/>
          <xs:enumeration id="SampleCID_000000000000004074" value="SampleCID_000000000000004074"/>
          <xs:enumeration id="SampleCID_000000000000004075" value="SampleCID_000000000000004075"/>
          <xs:enumeration id="SampleCID_000000000000004076" value="SampleCID_000000000000004076"/>
          <xs:enumeration id="SampleCID_000000000000004077" value="SampleCID_000000000000004077"/>
          <xs:enumeration id="SampleCID_000000000000004078" value="SampleCID_000000000000004078"/>
          <xs:enumeration id="SampleCID_000000000000004079" value="SampleCID_000000000000004079"/>
          <xs:enumeration id="SampleCID_000000000000004080" value="SampleCID_000000000000004080"/>
          <xs:enumeration id="SampleCID_000000000000004081" value="SampleCID_000000000000004081"/>
          <xs:enumeration id="SampleCID_000000000000004082" value="SampleCID_000000000000004082"/>
          <xs:enumeration id="SampleCID_000000000000004083" value="SampleCID_000000000000004083"/>
          <xs:enumeration id="SampleCID_000000000000004084" value="SampleCID_000000000000004084"/>
          <xs:enumeration id="SampleCID_000000000000004085" value="SampleCID_000000000000004085"/>
          <xs:enumeration id="SampleCID_000000000000004086" value="SampleCID_000000000000004086"/>
          <xs:enumeration id="SampleCID_000000000000004087" value="SampleCID_000000000000004087"/>
          <xs:enumeration id="SampleCID_000000000000004088" value="SampleCID_000000000000004088"/>
          <xs:enumeration id="SampleCID_000000000000004089" value="SampleCID_000000000000004089"/>
          <xs:enumeration id="SampleCID_000000000000004090" value="SampleCID_000000000000004090"/>
          <xs:enumeration id="SampleCID_000000000000004091" value="SampleCID_000000000000004091"/>
          <xs:enumeration id="SampleCID_000000000000004092" value="SampleCID_000000000000004092"/>
          <xs:enumeration id="SampleCID_000000000000004093" value="SampleCID_000000000000004093"/>
          <xs:enumeration id="SampleCID_000000000000004094" value="SampleCID_000000000000004094"/>
          <xs:enumeration id="SampleCID_000000000000004095" value="SampleCID_000000000000004095"/>
          <xs:enumeration id="SampleCID_000000000000004096" value="SampleCID_000000000000004096"/>
          <xs:enumeration id="SampleCID_000000000000004097" value="SampleCID_000000000000004097"/>
          <xs:enumeration id="SampleCID_000000000000004098" value="SampleCID_000000000000004098"/>
          <xs:enumeration id="SampleCID_000000000000004099" value="SampleCID_000000000000004099"/>
          <xs:enumeration id="SampleCID_000000000000004100" value="SampleCID_000000000000004100"/>
          <xs:enumeration id="SampleCID_000000000000004101" value="SampleCID_000000000000004101"/>
          <xs:enumeration id="SampleCID_000000000000004102" value="SampleCID_000000000000004102"/>
          <xs:enumeration id="SampleCID_000000000000004103" value="SampleCID_000000000000004103"/>
          <xs:enumeration id="SampleCID_000000000000004104" value="SampleCID_000000000000004104"/>
          <xs:enumeration id="SampleCID_000000000000004105" value="SampleCID_000000000000004105"/>
          <xs:enumeration id="SampleCID_000000000000004106" value="SampleCID_000000000000004106"/>
          <xs:enumeration id="SampleCID_000000000000004107" value="SampleCID_000000000000004107"/>
          <xs:enumeration id="SampleCID_000000000000004108" value="SampleCID_000000000000004108"/>
          <xs:enumeration id="SampleCID_000000000000004109" value="SampleCID_000000000000004109"/>
          <xs:enumeration id="SampleCID_000000000000004110" value="SampleCID_000000000000004110"/>
          <xs:enumeration id="SampleCID_000000000000004111" value="SampleCID_000000000000004111"/>
          <xs:enumeration id="SampleCID_000000000000004112" value="SampleCID_000000000000004112"/>
          <xs:enumeration id="SampleCID_000000000000004113" value="SampleCID_000000000000004113"/>
          <xs:enumeration id="SampleCID_000000000000004114" value="SampleCID_000000000000004114"/>
          <xs:enumeration id="SampleCID_000000000000004115" value="SampleCID_000000000000004115"/>
          <xs:enumeration id="SampleCID_000000000000004116" value="SampleCID_000000000000004116"/>
          <xs:enumeration id="SampleCID_000000000000004117" value="SampleCID_000000000000004117"/>
          <xs:enumeration id="SampleCID_000000000000004118" value="SampleCID_000000000000004118"/>
          <xs:enumeration id="SampleCID_000000000000004119" value="SampleCID_000000000000004119"/>
          <xs:enumeration id="SampleCID_000000000000004120" value="SampleCID_000000000000004120"/>
          <xs:enumeration id="SampleCID_000000000000004121" value="SampleCID_000000000000004121"/>
          <xs:enumeration id="SampleCID_000000000000004122" value="SampleCID_000000000000004122"/>
          <xs:enumeration id="SampleCID_000000000000004123" value="SampleCID_000000000000004123"/>
          <xs:enumeration id="SampleCID_000000000000004124" value="SampleCID_000000000000004124"/>
          <xs:enumeration id="SampleCID_000000000000004125" value="SampleCID_000000000000004125"/>
          <xs:enumeration id="SampleCID_000000000000004126" value="SampleCID_000000000000004126"/>
          <xs:enumeration id="SampleCID_000000000000004127" value="SampleCID_000000000000004127"/>
          <xs:enumeration id="SampleCID_000000000000004128" value="SampleCID_000000000000004128"/>
          <xs:enumeration id="SampleCID_000000000000004129" value="SampleCID_000000000000004129"/>
          <xs:enumeration id="SampleCID_000000000000004130" value="SampleCID_000000000000004130"/>
          <xs:enumeration id="SampleCID_000000000000004131" value="SampleCID_000000000000004131"/>
          <xs:enumeration id="SampleCID_000000000000004132" value="SampleCID_000000000000004132"/>
          <xs:enumeration id="SampleCID_000000000000004133" value="SampleCID_000000000000004133"/>
          <xs:enumeration id="SampleCID_000000000000004134" value="SampleCID_000000000000004134"/>
          <xs:enumeration id="SampleCID_000000000000004135" value="SampleCID_000000000000004135"/>
          <xs:enumeration id="SampleCID_000000000000004136" value="SampleCID_000000000000004136"/>
          <xs:enumeration id="SampleCID_000000000000004137" value="SampleCID_000000000000004137"/>
          <xs:enumeration id="SampleCID_000000000000004138" value="SampleCID_000000000000004138"/>
          <xs:enumeration id="SampleCID_000000000000004139" value="SampleCID_000000000000004139"/>
          <xs:enumeration id="SampleCID_000000000000004140" value="SampleCID_000000000000004140"/>
          <xs:enumeration id="SampleCID_000000000000004141" value="SampleCID_000000000000004141"/>
          <xs:enumeration id="SampleCID_000000000000004142" value="SampleCID_000000000000004142"/>
          <xs:enumeration id="SampleCID_000000000000004143" value="SampleCID_000000000000004143"/>
          <xs:enumeration id="SampleCID_000000000000004144" value="SampleCID_000000000000004144"/>
          <xs:enumeration id="SampleCID_000000000000004145" value="SampleCID_000000000000004145"/>
          <xs:enumeration id="SampleCID_000000000000004146" value="SampleCID_000000000000004146"/>
          <xs:enumeration id="SampleCID_000000000000004147" value="SampleCID_000000000000004147"/>
          <xs:enumeration id="SampleCID_000000000000004148" value="SampleCID_000000000000004148"/>
          <xs:enumeration id="SampleCID_000000000000004149" value="SampleCID_000000000000004149"/>
          <xs:enumeration id="SampleCID_000000000000004150" value="SampleCID_000000000000004150"/>
          <xs:enumeration id="SampleCID_000000000000004151" value="SampleCID_000000000000004151"/>
          <xs:enumeration id="SampleCID_000000000000004152" value="SampleCID_000000000000004152"/>
          <xs:enumeration id="SampleCID_000000000000004153" value="SampleCID_000000000000004153"/>
          <xs:enumeration id="SampleCID_000000000000004154" value="SampleCID_000000000000004154"/>
          <xs:enumeration id="SampleCID_000000000000004155" value="SampleCID_000000000000004155"/>
          <xs:enumeration id="SampleCID_000000000000004156" value="SampleCID_000000000000004156"/>
          <xs:enumeration id="SampleCID_000000000000004157" value="SampleCID_000000000000004157"/>
          <xs:enumeration id="SampleCID_000000000000004158" value="SampleCID_000000000000004158"/>
          <xs:enumeration id="SampleCID_000000000000004159" value="SampleCID_000000000000004159"/>
          <xs:enumeration id="SampleCID_000000000000004160" value="SampleCID_000000000000004160"/>
          <xs:enumeration id="SampleCID_000000000000004161" value="SampleCID_000000000000004161"/>
          <xs:enumeration id="SampleCID_000000000000004162" value="SampleCID_000000000000004162"/>
          <xs:enumeration id="SampleCID_000000000000004163" value="SampleCID_000000000000004163"/>
          <xs:enumeration id="SampleCID_000000000000004164" value="SampleCID_000000000000004164"/>
          <xs:enumeration id="SampleCID_000000000000004165" value="SampleCID_000000000000004165"/>
          <xs:enumeration id="SampleCID_000000000000004166" value="SampleCID_000000000000004166"/>
          <xs:enumeration id="SampleCID_000000000000004167" value="SampleCID_000000000000004167"/>
          <xs:enumeration id="SampleCID_000000000000004168" value="SampleCID_000000000000004168"/>
          <xs:enumeration id="SampleCID_000000000000004169" value="SampleCID_000000000000004169"/>
          <xs:enumeration id="SampleCID_000000000000004170" value="SampleCID_000000000000004170"/>
          <xs:enumeration id="SampleCID_000000000000004171" value="SampleCID_000000000000004171"/>
          <xs:enumeration id="SampleCID_000000000000004172" value="SampleCID_000000000000004172"/>
          <xs:enumeration id="SampleCID_000000000000004173" value="SampleCID_000000000000004173"/>
          <xs:enumeration id="SampleCID_000000000000004174" value="SampleCID_000000000000004174"/>
          <xs:enumeration id="SampleCID_000000000000004175" value="SampleCID_000000000000004175"/>
          <xs:enumeration id="SampleCID_000000000000004176" value="SampleCID_000000000000004176"/>
          <xs:enumeration id="SampleCID_000000000000004177" value="SampleCID_000000000000004177"/>
          <xs:enumeration id="SampleCID_000000000000004178" value="SampleCID_000000000000004178"/>
          <xs:enumeration id="SampleCID_000000000000004179" value="SampleCID_000000000000004179"/>
          <xs:enumeration id="SampleCID_000000000000004180" value="SampleCID_000000000000004180"/>
          <xs:enumeration id="SampleCID_000000000000004181" value="SampleCID_000000000000004181"/>
          <xs:enumeration id="SampleCID_000000000000004182" value="SampleCID_000000000000004182"/>
          <xs:enumeration id="SampleCID_000000000000004183" value="SampleCID_000000000000004183"/>
          <xs:enumeration id="SampleCID_000000000000004184" value="SampleCID_000000000000004184"/>
          <xs:enumeration id="SampleCID_000000000000004185" value="SampleCID_000000000000004185"/>
          <xs:enumeration id="SampleCID_000000000000004186" value="SampleCID_000000000000004186"/>
          <xs:enumeration id="SampleCID_000000000000004187" value="SampleCID_000000000000004187"/>
          <xs:enumeration id="SampleCID_000000000000004188" value="SampleCID_000000000000004188"/>
          <xs:enumeration id="SampleCID_000000000000004189" value="SampleCID_000000000000004189"/>
          <xs:enumeration id="SampleCID_000000000000004190" value="SampleCID_000000000000004190"/>
          <xs:enumeration id="SampleCID_000000000000004191" value="SampleCID_000000000000004191"/>
          <xs:enumeration id="SampleCID_000000000000004192" value="SampleCID_000000000000004192"/>
          <xs:enumeration id="SampleCID_000000000000004193" value="SampleCID_000000000000004193"/>
          <xs:enumeration id="SampleCID_000000000000004194" value="SampleCID_000000000000004194"/>
          <xs:enumeration id="SampleCID_000000000000004195" value="SampleCID_000000000000004195"/>
          <xs:enumeration id="SampleCID_000000000000004196" value="SampleCID_000000000000004196"/>
          <xs:enumeration id="SampleCID_000000000000004197" value="SampleCID_000000000000004197"/>
          <xs:enumeration id="SampleCID_000000000000004198" value="SampleCID_000000000000004198"/>
          <xs:enumeration id="SampleCID_000000000000004199" value="SampleCID_000000000000004199"/>
          <xs:enumeration id="SampleCID_000000000000004200" value="SampleCID_000000000000004200"/>
          <xs:enumeration id="SampleCID_000000000000004201" value="SampleCID_000000000000004201"/>
          <xs:enumeration id="SampleCID_000000000000004202" value="SampleCID_000000000000004202"/>
          <xs:enumeration id="SampleCID_000000000000004203" value="SampleCID_000000000000004203"/>
          <xs:enumeration id="SampleCID_000000000000004204" value="SampleCID_000000000000004204"/>
          <xs:enumeration id="SampleCID_000000000000004205" value="SampleCID_000000000000004205"/>
          <xs:enumeration id="SampleCID_000000000000004206" value="SampleCID_000000000000004206"/>
          <xs:enumeration id="SampleCID_000000000000004207" value="SampleCID_000000000000004207"/>
          <xs:enumeration id="SampleCID_000000000000004208" value="SampleCID_000000000000004208"/>
          <xs:enumeration id="SampleCID_000000000000004209" value="SampleCID_000000000000004209"/>
          <xs:enumeration id="SampleCID_000000000000004210" value="SampleCID_000000000000004210"/>
          <xs:enumeration id="SampleCID_000000000000004211" value="SampleCID_000000000000004211"/>
          <xs:enumeration id="SampleCID_000000000000004212" value="SampleCID_000000000000004212"/>
          <xs:enumeration id="SampleCID_000000000000004213" value="SampleCID_000000000000004213"/>
          <xs:enumeration id="SampleCID_000000000000004214" value="SampleCID_000000000000004214"/>
          <xs:enumeration id="SampleCID_000000000000004215" value="SampleCID_000000000000004215"/>
          <xs:enumeration id="SampleCID_000000000000004216" value="SampleCID_000000000000004216"/>
          <xs:enumeration id="SampleCID_000000000000004217" value="SampleCID_000000000000004217"/>
          <xs:enumeration id="SampleCID_000000000000004218" value="SampleCID_000000000000004218"/>
          <xs:enumeration id="SampleCID_000000000000004219" value="SampleCID_000000000000004219"/>
          <xs:enumeration id="SampleCID_000000000000004220" value="SampleCID_000000000000004220"/>
          <xs:enumeration id="SampleCID_000000000000004221" value="SampleCID_000000000000004221"/>
          <xs:enumeration id="SampleCID_000000000000004222" value="SampleCID_000000000000004222"/>
          <xs:enumeration id="SampleCID_000000000000004223" value="SampleCID_000000000000004223"/>
          <xs:enumeration id="SampleCID_000000000000004224" value="SampleCID_000000000000004224"/>
          <xs:enumeration id="SampleCID_000000000000004225" value="SampleCID_000000000000004225"/>
          <xs:enumeration id="SampleCID_000000000000004226" value="SampleCID_000000000000004226"/>
          <xs:enumeration id="SampleCID_000000000000004227" value="SampleCID_000000000000004227"/>
          <xs:enumeration id="SampleCID_000000000000004228" value="SampleCID_000000000000004228"/>
          <xs:enumeration id="SampleCID_000000000000004229" value="SampleCID_000000000000004229"/>
          <xs:enumeration id="SampleCID_000000000000004230" value="SampleCID_000000000000004230"/>
          <xs:enumeration id="SampleCID_000000000000004231" value="SampleCID_000000000000004231"/>
          <xs:enumeration id="SampleCID_000000000000004232" value="SampleCID_000000000000004232"/>
          <xs:enumeration id="SampleCID_000000000000004233" value="SampleCID_000000000000004233"/>
          <xs:enumeration id="SampleCID_000000000000004234" value="SampleCID_000000000000004234"/>
          <xs:enumeration id="SampleCID_000000000000004235" value="SampleCID_000000000000004235"/>
          <xs:enumeration id="SampleCID_000000000000004236" value="SampleCID_000000000000004236"/>
          <xs:enumeration id="SampleCID_000000000000004237" value="SampleCID_000000000000004237"/>
          <xs:enumeration id="SampleCID_000000000000004238" value="SampleCID_000000000000004238"/>
          <xs:enumeration id="SampleCID_000000000000004239" value="SampleCID_000000000000004239"/>
          <xs:enumeration id="SampleCID_000000000000004240" value="SampleCID_000000000000004240"/>
          <xs:enumeration id="SampleCID_000000000000004241" value="SampleCID_000000000000004241"/>
          <xs:enumeration id="SampleCID_000000000000004242" value="SampleCID_000000000000004242"/>
          <xs:enumeration id="SampleCID_000000000000004243" value="SampleCID_000000000000004243"/>
          <xs:enumeration id="SampleCID_000000000000004244" value="SampleCID_000000000000004244"/>
          <xs:enumeration id="SampleCID_000000000000004245" value="SampleCID_000000000000004245"/>
          <xs:enumeration id="SampleCID_000000000000004246" value="SampleCID_000000000000004246"/>
          <xs:enumeration id="SampleCID_000000000000004247" value="SampleCID_000000000000004247"/>
          <xs:enumeration id="SampleCID_000000000000004248" value="SampleCID_000000000000004248"/>
          <xs:enumeration id="SampleCID_000000000000004249" value="SampleCID_000000000000004249"/>
          <xs:enumeration id="SampleCID_000000000000004250" value="SampleCID_000000000000004250"/>
          <xs:enumeration id="SampleCID_000000000000004251" value="SampleCID_000000000000004251"/>
          <xs:enumeration id="SampleCID_000000000000004252" value="SampleCID_000000000000004252"/>
          <xs:enumeration id="SampleCID_000000000000004253" value="SampleCID_000000000000004253"/>
          <xs:enumeration id="SampleCID_000000000000004254" value="SampleCID_000000000000004254"/>
          <xs:enumeration id="SampleCID_000000000000004255" value="SampleCID_000000000000004255"/>
          <xs:enumeration id="SampleCID_000000000000004256" value="SampleCID_000000000000004256"/>
          <xs:enumeration id="SampleCID_000000000000004257" value="SampleCID_000000000000004257"/>
          <xs:enumeration id="SampleCID_000000000000004258" value="SampleCID_000000000000004258"/>
          <xs:enumeration id="SampleCID_000000000000004259" value="SampleCID_000000000000004259"/>
          <xs:enumeration id="SampleCID_000000000000004260" value="SampleCID_000000000000004260"/>
          <xs:enumeration id="SampleCID_000000000000004261" value="SampleCID_000000000000004261"/>
          <xs:enumeration id="SampleCID_000000000000004262" value="SampleCID_000000000000004262"/>
          <xs:enumeration id="SampleCID_000000000000004263" value="SampleCID_000000000000004263"/>
          <xs:enumeration id="SampleCID_000000000000004264" value="SampleCID_000000000000004264"/>
          <xs:enumeration id="SampleCID_000000000000004265" value="SampleCID_000000000000004265"/>
          <xs:enumeration id="SampleCID_000000000000004266" value="SampleCID_000000000000004266"/>
          <xs:enumeration id="SampleCID_000000000000004267" value="SampleCID_000000000000004267"/>
          <xs:enumeration id="SampleCID_000000000000004268" value="SampleCID_000000000000004268"/>
          <xs:enumeration id="SampleCID_000000000000004269" value="SampleCID_000000000000004269"/>
          <xs:enumeration id="SampleCID_000000000000004270" value="SampleCID_000000000000004270"/>
          <xs:enumeration id="SampleCID_000000000000004271" value="SampleCID_000000000000004271"/>
          <xs:enumeration id="SampleCID_000000000000004272" value="SampleCID_000000000000004272"/>
          <xs:enumeration id="SampleCID_000000000000004273" value="SampleCID_000000000000004273"/>
          <xs:enumeration id="SampleCID_000000000000004274" value="SampleCID_000000000000004274"/>
          <xs:enumeration id="SampleCID_000000000000004275" value="SampleCID_000000000000004275"/>
          <xs:enumeration id="SampleCID_000000000000004276" value="SampleCID_000000000000004276"/>
          <xs:enumeration id="SampleCID_000000000000004277" value="SampleCID_000000000000004277"/>
          <xs:enumeration id="SampleCID_000000000000004278" value="SampleCID_000000000000004278"/>
          <xs:enumeration id="SampleCID_000000000000004279" value="SampleCID_000000000000004279"/>
          <xs:enumeration id="SampleCID_000000000000004280" value="SampleCID_000000000000004280"/>
          <xs:enumeration id="SampleCID_000000000000004281" value="SampleCID_000000000000004281"/>
          <xs:enumeration id="SampleCID_000000000000004282" value="SampleCID_000000000000004282"/>
          <xs:enumeration id="SampleCID_000000000000004283" value="SampleCID_000000000000004283"/>
          <xs:enumeration id="SampleCID_000000000000004284" value="SampleCID_000000000000004284"/>
          <xs:enumeration id="SampleCID_000000000000004285" value="SampleCID_000000000000004285"/>
          <xs:enumeration id="SampleCID_000000000000004286" value="SampleCID_000000000000004286"/>
          <xs:enumeration id="SampleCID_000000000000004287" value="SampleCID_000000000000004287"/>
          <xs:enumeration id="SampleCID_000000000000004288" value="SampleCID_000000000000004288"/>
          <xs:enumeration id="SampleCID_000000000000004289" value="SampleCID_000000000000004289"/>
          <xs:enumeration id="SampleCID_000000000000004290" value="SampleCID_000000000000004290"/>
          <xs:enumeration id="SampleCID_000000000000004291" value="SampleCID_000000000000004291"/>
          <xs:enumeration id="SampleCID_000000000000004292" value="SampleCID_000000000000004292"/>
          <xs:enumeration id="SampleCID_000000000000004293" value="SampleCID_000000000000004293"/>
          <xs:enumeration id="SampleCID_000000000000004294" value="SampleCID_000000000000004294"/>
          <xs:enumeration id="SampleCID_000000000000004295" value="SampleCID_000000000000004295"/>
          <xs:enumeration id="SampleCID_000000000000004296" value="SampleCID_000000000000004296"/>
          <xs:enumeration id="SampleCID_000000000000004297" value="SampleCID_000000000000004297"/>
          <xs:enumeration id="SampleCID_000000000000004298" value="SampleCID_000000000000004298"/>
          <xs:enumeration id="SampleCID_000000000000004299" value="SampleCID_000000000000004299"/>
          <xs:enumeration id="SampleCID_000000000000004300" value="SampleCID_000000000000004300"/>
          <xs:enumeration id="SampleCID_000000000000004301" value="SampleCID_000000000000004301"/>
          <xs:enumeration id="SampleCID_000000000000004302" value="SampleCID_000000000000004302"/>
          <xs:enumeration id="SampleCID_000000000000004303" value="SampleCID_000000000000004303"/>
          <xs:enumeration id="SampleCID_000000000000004304" value="SampleCID_000000000000004304"/>
          <xs:enumeration id="SampleCID_000000000000004305" value="SampleCID_000000000000004305"/>
          <xs:enumeration id="SampleCID_000000000000004306" value="SampleCID_000000000000004306"/>
          <xs:enumeration id="SampleCID_000000000000004307" value="SampleCID_000000000000004307"/>
          <xs:enumeration id="SampleCID_000000000000004308" value="SampleCID_000000000000004308"/>
          <xs:enumeration id="SampleCID_000000000000004309" value="SampleCID_000000000000004309"/>
          <xs:enumeration id="SampleCID_000000000000004310" value="SampleCID_000000000000004310"/>
          <xs:enumeration id="SampleCID_000000000000004311" value="SampleCID_000000000000004311"/>
          <xs:enumeration id="SampleCID_000000000000004312" value="SampleCID_000000000000004312"/>
          <xs:enumeration id="SampleCID_000000000000004313" value="SampleCID_000000000000004313"/>
          <xs:enumeration id="SampleCID_000000000000004314" value="SampleCID_000000000000004314"/>
          <xs:enumeration id="SampleCID_000000000000004315" value="SampleCID_000000000000004315"/>
          <xs:enumeration id="SampleCID_000000000000004316" value="SampleCID_000000000000004316"/>
          <xs:enumeration id="SampleCID_000000000000004317" value="SampleCID_000000000000004317"/>
          <xs:enumeration id="SampleCID_000000000000004318" value="SampleCID_000000000000004318"/>
          <xs:enumeration id="SampleCID_000000000000004319" value="SampleCID_000000000000004319"/>
          <xs:enumeration id="SampleCID_000000000000004320" value="SampleCID_000000000000004320"/>
          <xs:enumeration id="SampleCID_000000000000004321" value="SampleCID_000000000000004321"/>
          <xs:enumeration id="SampleCID_000000000000004322" value="SampleCID_000000000000004322"/>
          <xs:enumeration id="SampleCID_000000000000004323" value="SampleCID_000000000000004323"/>
          <xs:enumeration id="SampleCID_000000000000004324" value="SampleCID_000000000000004324"/>
          <xs:enumeration id="SampleCID_000000000000004325" value="SampleCID_000000000000004325"/>
          <xs:enumeration id="SampleCID_000000000000004326" value="SampleCID_000000000000004326"/>
          <xs:enumeration id="SampleCID_000000000000004327" value="SampleCID_000000000000004327"/>
          <xs:enumeration id="SampleCID_000000000000004328" value="SampleCID_000000000000004328"/>
          <xs:enumeration id="SampleCID_000000000000004329" value="SampleCID_000000000000004329"/>
          <xs:enumeration id="SampleCID_000000000000004330" value="SampleCID_000000000000004330"/>
          <xs:enumeration id="SampleCID_000000000000004331" value="SampleCID_000000000000004331"/>
          <xs:enumeration id="SampleCID_000000000000004332" value="SampleCID_000000000000004332"/>
          <xs:enumeration id="SampleCID_000000000000004333" value="SampleCID_000000000000004333"/>
          <xs:enumeration id="SampleCID_000000000000004334" value="SampleCID_000000000000004334"/>
          <xs:enumeration id="SampleCID_000000000000004335" value="SampleCID_000000000000004335"/>
          <xs:enumeration id="SampleCID_000000000000004336" value="SampleCID_000000000000004336"/>
          <xs:enumeration id="SampleCID_000000000000004337" value="SampleCID_000000000000004337"/>
          <xs:enumeration id="SampleCID_000000000000004338" value="SampleCID_000000000000004338"/>
          <xs:enumeration id="SampleCID_000000000000004339" value="SampleCID_000000000000004339"/>
          <xs:enumeration id="SampleCID_000000000000004340" value="SampleCID_000000000000004340"/>
          <xs:enumeration id="SampleCID_000000000000004341" value="SampleCID_000000000000004341"/>
          <xs:enumeration id="SampleCID_000000000000004342" value="SampleCID_000000000000004342"/>
          <xs:enumeration id="SampleCID_000000000000004343" value="SampleCID_000000000000004343"/>
          <xs:enumeration id="SampleCID_000000000000004344" value="SampleCID_000000000000004344"/>
          <xs:enumeration id="SampleCID_000000000000004345" value="SampleCID_000000000000004345"/>
          <xs:enumeration id="SampleCID_000000000000004346" value="SampleCID_000000000000004346"/>
          <xs:enumeration id="SampleCID_000000000000004347" value="SampleCID_000000000000004347"/>
          <xs:enumeration id="SampleCID_000000000000004348" value="SampleCID_000000000000004348"/>
          <xs:enumeration id="SampleCID_000000000000004349" value="SampleCID_000000000000004349"/>
          <xs:enumeration id="SampleCID_000000000000004350" value="SampleCID_000000000000004350"/>
          <xs:enumeration id="SampleCID_000000000000004351" value="SampleCID_000000000000004351"/>
          <xs:enumeration id="SampleCID_000000000000004352" value="SampleCID_000000000000004352"/>
          <xs:enumeration id="SampleCID_000000000000004353" value="SampleCID_000000000000004353"/>
          <xs:enumeration id="SampleCID_000000000000004354" value="SampleCID_000000000000004354"/>
          <xs:enumeration id="SampleCID_000000000000004355" value="SampleCID_000000000000004355"/>
          <xs:enumeration id="SampleCID_000000000000004356" value="SampleCID_000000000000004356"/>
          <xs:enumeration id="SampleCID_000000000000004357" value="SampleCID_000000000000004357"/>
          <xs:enumeration id="SampleCID_000000000000004358" value="SampleCID_000000000000004358"/>
          <xs:enumeration id="SampleCID_000000000000004359" value="SampleCID_000000000000004359"/>
          <xs:enumeration id="SampleCID_000000000000004360" value="SampleCID_000000000000004360"/>
          <xs:enumeration id="SampleCID_000000000000004361" value="SampleCID_000000000000004361"/>
          <xs:enumeration id="SampleCID_000000000000004362" value="SampleCID_000000000000004362"/>
          <xs:enumeration id="SampleCID_000000000000004363" value="SampleCID_000000000000004363"/>
          <xs:enumeration id="SampleCID_000000000000004364" value="SampleCID_000000000000004364"/>
          <xs:enumeration id="SampleCID_000000000000004365" value="SampleCID_000000000000004365"/>
          <xs:enumeration id="SampleCID_000000000000004366" value="SampleCID_000000000000004366"/>
          <xs:enumeration id="SampleCID_000000000000004367" value="SampleCID_000000000000004367"/>
          <xs:enumeration id="SampleCID_000000000000004368" value="SampleCID_000000000000004368"/>
          <xs:enumeration id="SampleCID_000000000000004369" value="SampleCID_000000000000004369"/>
          <xs:enumeration id="SampleCID_000000000000004370" value="SampleCID_000000000000004370"/>
          <xs:enumeration id="SampleCID_000000000000004371" value="SampleCID_000000000000004371"/>
          <xs:enumeration id="SampleCID_000000000000004372" value="SampleCID_000000000000004372"/>
          <xs:enumeration id="SampleCID_000000000000004373" value="SampleCID_000000000000004373"/>
          <xs:enumeration id="SampleCID_000000000000004374" value="SampleCID_000000000000004374"/>
          <xs:enumeration id="SampleCID_000000000000004375" value="SampleCID_000000000000004375"/>
          <xs:enumeration id="SampleCID_000000000000004376" value="SampleCID_000000000000004376"/>
          <xs:enumeration id="SampleCID_000000000000004377" value="SampleCID_000000000000004377"/>
          <xs:enumeration id="SampleCID_000000000000004378" value="SampleCID_000000000000004378"/>
          <xs:enumeration id="SampleCID_000000000000004379" value="SampleCID_000000000000004379"/>
          <xs:enumeration id="SampleCID_000000000000004380" value="SampleCID_000000000000004380"/>
          <xs:enumeration id="SampleCID_000000000000004381" value="SampleCID_000000000000004381"/>
          <xs:enumeration id="SampleCID_000000000000004382" value="SampleCID_000000000000004382"/>
          <xs:enumeration id="SampleCID_000000000000004383" value="SampleCID_000000000000004383"/>
          <xs:enumeration id="SampleCID_000000000000004384" value="SampleCID_000000000000004384"/>
          <xs:enumeration id="SampleCID_000000000000004385" value="SampleCID_000000000000004385"/>
          <xs:enumeration id="SampleCID_000000000000004386" value="SampleCID_000000000000004386"/>
          <xs:enumeration id="SampleCID_000000000000004387" value="SampleCID_000000000000004387"/>
          <xs:enumeration id="SampleCID_000000000000004388" value="SampleCID_000000000000004388"/>
          <xs:enumeration id="SampleCID_000000000000004389" value="SampleCID_000000000000004389"/>
          <xs:enumeration id="SampleCID_000000000000004390" value="SampleCID_000000000000004390"/>
          <xs:enumeration id="SampleCID_000000000000004391" value="SampleCID_000000000000004391"/>
          <xs:enumeration id="SampleCID_000000000000004392" value="SampleCID_000000000000004392"/>
          <xs:enumeration id="SampleCID_000000000000004393" value="SampleCID_000000000000004393"/>
          <xs:enumeration id="SampleCID_000000000000004394" value="SampleCID_000000000000004394"/>
          <xs:enumeration id="SampleCID_000000000000004395" value="SampleCID_000000000000004395"/>
          <xs:enumeration id="SampleCID_000000000000004396" value="SampleCID_000000000000004396"/>
          <xs:enumeration id="SampleCID_000000000000004397" value="SampleCID_000000000000004397"/>
          <xs:enumeration id="SampleCID_000000000000004398" value="SampleCID_000000000000004398"/>
          <xs:enumeration id="SampleCID_000000000000004399" value="SampleCID_000000000000004399"/>
          <xs:enumeration id="SampleCID_000000000000004400" value="SampleCID_000000000000004400"/>
          <xs:enumeration id="SampleCID_000000000000004401" value="SampleCID_000000000000004401"/>
          <xs:enumeration id="SampleCID_000000000000004402" value="SampleCID_000000000000004402"/>
          <xs:enumeration id="SampleCID_000000000000004403" value="SampleCID_000000000000004403"/>
          <xs:enumeration id="SampleCID_000000000000004404" value="SampleCID_000000000000004404"/>
          <xs:enumeration id="SampleCID_000000000000004405" value="SampleCID_000000000000004405"/>
          <xs:enumeration id="SampleCID_000000000000004406" value="SampleCID_000000000000004406"/>
          <xs:enumeration id="SampleCID_000000000000004407" value="SampleCID_000000000000004407"/>
          <xs:enumeration id="SampleCID_000000000000004408" value="SampleCID_000000000000004408"/>
          <xs:enumeration id="SampleCID_000000000000004409" value="SampleCID_000000000000004409"/>
          <xs:enumeration id="SampleCID_000000000000004410" value="SampleCID_000000000000004410"/>
          <xs:enumeration id="SampleCID_000000000000004411" value="SampleCID_000000000000004411"/>
          <xs:enumeration id="SampleCID_000000000000004412" value="SampleCID_000000000000004412"/>
          <xs:enumeration id="SampleCID_000000000000004413" value="SampleCID_000000000000004413"/>
          <xs:enumeration id="SampleCID_000000000000004414" value="SampleCID_000000000000004414"/>
          <xs:enumeration id="SampleCID_000000000000004415" value="SampleCID_000000000000004415"/>
          <xs:enumeration id="SampleCID_000000000000004416" value="SampleCID_000000000000004416"/>
          <xs:enumeration id="SampleCID_000000000000004417" value="SampleCID_000000000000004417"/>
          <xs:enumeration id="SampleCID_000000000000004418" value="SampleCID_000000000000004418"/>
          <xs:enumeration id="SampleCID_000000000000004419" value="SampleCID_000000000000004419"/>
          <xs:enumeration id="SampleCID_000000000000004420" value="SampleCID_000000000000004420"/>
          <xs:enumeration id="SampleCID_000000000000004421" value="SampleCID_000000000000004421"/>
          <xs:enumeration id="SampleCID_000000000000004422" value="SampleCID_000000000000004422"/>
          <xs:enumeration id="SampleCID_000000000000004423" value="SampleCID_000000000000004423"/>
          <xs:enumeration id="SampleCID_000000000000004424" value="SampleCID_000000000000004424"/>
          <xs:enumeration id="SampleCID_000000000000004425" value="SampleCID_000000000000004425"/>
          <xs:enumeration id="SampleCID_000000000000004426" value="SampleCID_000000000000004426"/>
          <xs:enumeration id="SampleCID_000000000000004427" value="SampleCID_000000000000004427"/>
          <xs:enumeration id="SampleCID_000000000000004428" value="SampleCID_000000000000004428"/>
          <xs:enumeration id="SampleCID_000000000000004429" value="SampleCID_000000000000004429"/>
          <xs:enumeration id="SampleCID_000000000000004430" value="SampleCID_000000000000004430"/>
          <xs:enumeration id="SampleCID_000000000000004431" value="SampleCID_000000000000004431"/>
          <xs:enumeration id="SampleCID_000000000000004432" value="SampleCID_000000000000004432"/>
          <xs:enumeration id="SampleCID_000000000000004433" value="SampleCID_000000000000004433"/>
          <xs:enumeration id="SampleCID_000000000000004434" value="SampleCID_000000000000004434"/>
          <xs:enumeration id="SampleCID_000000000000004435" value="SampleCID_000000000000004435"/>
          <xs:enumeration id="SampleCID_000000000000004436" value="SampleCID_000000000000004436"/>
          <xs:enumeration id="SampleCID_000000000000004437" value="SampleCID_000000000000004437"/>
          <xs:enumeration id="SampleCID_000000000000004438" value="SampleCID_000000000000004438"/>
          <xs:enumeration id="SampleCID_000000000000004439" value="SampleCID_000000000000004439"/>
          <xs:enumeration id="SampleCID_000000000000004440" value="SampleCID_000000000000004440"/>
          <xs:enumeration id="SampleCID_000000000000004441" value="SampleCID_000000000000004441"/>
          <xs:enumeration id="SampleCID_000000000000004442" value="SampleCID_000000000000004442"/>
          <xs:enumeration id="SampleCID_000000000000004443" value="SampleCID_000000000000004443"/>
          <xs:enumeration id="SampleCID_000000000000004444" value="SampleCID_000000000000004444"/>
          <xs:enumeration id="SampleCID_000000000000004445" value="SampleCID_000000000000004445"/>
          <xs:enumeration id="SampleCID_000000000000004446" value="SampleCID_000000000000004446"/>
          <xs:enumeration id="SampleCID_000000000000004447" value="SampleCID_000000000000004447"/>
          <xs:enumeration id="SampleCID_000000000000004448" value="SampleCID_000000000000004448"/>
          <xs:enumeration id="SampleCID_000000000000004449" value="SampleCID_000000000000004449"/>
          <xs:enumeration id="SampleCID_000000000000004450" value="SampleCID_000000000000004450"/>
          <xs:enumeration id="SampleCID_000000000000004451" value="SampleCID_000000000000004451"/>
          <xs:enumeration id="SampleCID_000000000000004452" value="SampleCID_000000000000004452"/>
          <xs:enumeration id="SampleCID_000000000000004453" value="SampleCID_000000000000004453"/>
          <xs:enumeration id="SampleCID_000000000000004454" value="SampleCID_000000000000004454"/>
          <xs:enumeration id="SampleCID_000000000000004455" value="SampleCID_000000000000004455"/>
          <xs:enumeration id="SampleCID_000000000000004456" value="SampleCID_000000000000004456"/>
          <xs:enumeration id="SampleCID_000000000000004457" value="SampleCID_000000000000004457"/>
          <xs:enumeration id="SampleCID_000000000000004458" value="SampleCID_000000000000004458"/>
          <xs:enumeration id="SampleCID_000000000000004459" value="SampleCID_000000000000004459"/>
          <xs:enumeration id="SampleCID_000000000000004460" value="SampleCID_000000000000004460"/>
          <xs:enumeration id="SampleCID_000000000000004461" value="SampleCID_000000000000004461"/>
          <xs:enumeration id="SampleCID_000000000000004462" value="SampleCID_000000000000004462"/>
          <xs:enumeration id="SampleCID_000000000000004463" value="SampleCID_000000000000004463"/>
          <xs:enumeration id="SampleCID_000000000000004464" value="SampleCID_000000000000004464"/>
          <xs:enumeration id="SampleCID_000000000000004465" value="SampleCID_000000000000004465"/>
          <xs:enumeration id="SampleCID_000000000000004466" value="SampleCID_000000000000004466"/>
          <xs:enumeration id="SampleCID_000000000000004467" value="SampleCID_000000000000004467"/>
          <xs:enumeration id="SampleCID_000000000000004468" value="SampleCID_000000000000004468"/>
          <xs:enumeration id="SampleCID_000000000000004469" value="SampleCID_000000000000004469"/>
          <xs:enumeration id="SampleCID_000000000000004470" value="SampleCID_000000000000004470"/>
          <xs:enumeration id="SampleCID_000000000000004471" value="SampleCID_000000000000004471"/>
          <xs:enumeration id="SampleCID_000000000000004472" value="SampleCID_000000000000004472"/>
          <xs:enumeration id="SampleCID_000000000000004473" value="SampleCID_000000000000004473"/>
          <xs:enumeration id="SampleCID_000000000000004474" value="SampleCID_000000000000004474"/>
          <xs:enumeration id="SampleCID_000000000000004475" value="SampleCID_000000000000004475"/>
          <xs:enumeration id="SampleCID_000000000000004476" value="SampleCID_000000000000004476"/>
          <xs:enumeration id="SampleCID_000000000000004477" value="SampleCID_000000000000004477"/>
          <xs:enumeration id="SampleCID_000000000000004478" value="SampleCID_000000000000004478"/>
          <xs:enumeration id="SampleCID_000000000000004479" value="SampleCID_000000000000004479"/>
          <xs:enumeration id="SampleCID_000000000000004480" value="SampleCID_000000000000004480"/>
          <xs:enumeration id="SampleCID_000000000000004481" value="SampleCID_000000000000004481"/>
          <xs:enumeration id="SampleCID_000000000000004482" value="SampleCID_000000000000004482"/>
          <xs:enumeration id="SampleCID_000000000000004483" value="SampleCID_000000000000004483"/>
          <xs:enumeration id="SampleCID_000000000000004484" value="SampleCID_000000000000004484"/>
          <xs:enumeration id="SampleCID_000000000000004485" value="SampleCID_000000000000004485"/>
          <xs:enumeration id="SampleCID_000000000000004486" value="SampleCID_000000000000004486"/>
          <xs:enumeration id="SampleCID_000000000000004487" value="SampleCID_000000000000004487"/>
          <xs:enumeration id="SampleCID_000000000000004488" value="SampleCID_000000000000004488"/>
          <xs:enumeration id="SampleCID_000000000000004489" value="SampleCID_000000000000004489"/>
          <xs:enumeration id="SampleCID_000000000000004490" value="SampleCID_000000000000004490"/>
          <xs:enumeration id="SampleCID_000000000000004491" value="SampleCID_000000000000004491"/>
          <xs:enumeration id="SampleCID_000000000000004492" value="SampleCID_000000000000004492"/>
          <xs:enumeration id="SampleCID_000000000000004493" value="SampleCID_000000000000004493"/>
          <xs:enumeration id="SampleCID_000000000000004494" value="SampleCID_000000000000004494"/>
          <xs:enumeration id="SampleCID_000000000000004495" value="SampleCID_000000000000004495"/>
          <xs:enumeration id="SampleCID_000000000000004496" value="SampleCID_000000000000004496"/>
          <xs:enumeration id="SampleCID_000000000000004497" value="SampleCID_000000000000004497"/>
          <xs:enumeration id="SampleCID_000000000000004498" value="SampleCID_000000000000004498"/>
          <xs:enumeration id="SampleCID_000000000000004499" value="SampleCID_000000000000004499"/>
          <xs:enumeration id="SampleCID_000000000000004500" value="SampleCID_000000000000004500"/>
          <xs:enumeration id="SampleCID_000000000000004501" value="SampleCID_000000000000004501"/>
          <xs:enumeration id="SampleCID_000000000000004502" value="SampleCID_000000000000004502"/>
          <xs:enumeration id="SampleCID_000000000000004503" value="SampleCID_000000000000004503"/>
          <xs:enumeration id="SampleCID_000000000000004504" value="SampleCID_000000000000004504"/>
          <xs:enumeration id="SampleCID_000000000000004505" value="SampleCID_000000000000004505"/>
          <xs:enumeration id="SampleCID_000000000000004506" value="SampleCID_000000000000004506"/>
          <xs:enumeration id="SampleCID_000000000000004507" value="SampleCID_000000000000004507"/>
          <xs:enumeration id="SampleCID_000000000000004508" value="SampleCID_000000000000004508"/>
          <xs:enumeration id="SampleCID_000000000000004509" value="SampleCID_000000000000004509"/>
          <xs:enumeration id="SampleCID_000000000000004510" value="SampleCID_000000000000004510"/>
          <xs:enumeration id="SampleCID_000000000000004511" value="SampleCID_000000000000004511"/>
          <xs:enumeration id="SampleCID_000000000000004512" value="SampleCID_000000000000004512"/>
          <xs:enumeration id="SampleCID_000000000000004513" value="SampleCID_000000000000004513"/>
          <xs:enumeration id="SampleCID_000000000000004514" value="SampleCID_000000000000004514"/>
          <xs:enumeration id="SampleCID_000000000000004515" value="SampleCID_000000000000004515"/>
          <xs:enumeration id="SampleCID_000000000000004516" value="SampleCID_000000000000004516"/>
          <xs:enumeration id="SampleCID_000000000000004517" value="SampleCID_000000000000004517"/>
          <xs:enumeration id="SampleCID_000000000000004518" value="SampleCID_000000000000004518"/>
          <xs:enumeration id="SampleCID_000000000000004519" value="SampleCID_000000000000004519"/>
          <xs:enumeration id="SampleCID_000000000000004520" value="SampleCID_000000000000004520"/>
          <xs:enumeration id="SampleCID_000000000000004521" value="SampleCID_000000000000004521"/>
          <xs:enumeration id="SampleCID_000000000000004522" value="SampleCID_000000000000004522"/>
          <xs:enumeration id="SampleCID_000000000000004523" value="SampleCID_000000000000004523"/>
          <xs:enumeration id="SampleCID_000000000000004524" value="SampleCID_000000000000004524"/>
          <xs:enumeration id="SampleCID_000000000000004525" value="SampleCID_000000000000004525"/>
          <xs:enumeration id="SampleCID_000000000000004526" value="SampleCID_000000000000004526"/>
          <xs:enumeration id="SampleCID_000000000000004527" value="SampleCID_000000000000004527"/>
          <xs:enumeration id="SampleCID_000000000000004528" value="SampleCID_000000000000004528"/>
          <xs:enumeration id="SampleCID_000000000000004529" value="SampleCID_000000000000004529"/>
          <xs:enumeration id="SampleCID_000000000000004530" value="SampleCID_000000000000004530"/>
          <xs:enumeration id="SampleCID_000000000000004531" value="SampleCID_000000000000004531"/>
          <xs:enumeration id="SampleCID_000000000000004532" value="SampleCID_000000000000004532"/>
          <xs:enumeration id="SampleCID_000000000000004533" value="SampleCID_000000000000004533"/>
          <xs:enumeration id="SampleCID_000000000000004534" value="SampleCID_000000000000004534"/>
          <xs:enumeration id="SampleCID_000000000000004535" value="SampleCID_000000000000004535"/>
          <xs:enumeration id="SampleCID_000000000000004536" value="SampleCID_000000000000004536"/>
          <xs:enumeration id="SampleCID_000000000000004537" value="SampleCID_000000000000004537"/>
          <xs:enumeration id="SampleCID_000000000000004538" value="SampleCID_000000000000004538"/>
          <xs:enumeration id="SampleCID_000000000000004539" value="SampleCID_000000000000004539"/>
          <xs:enumeration id="SampleCID_000000000000004540" value="SampleCID_000000000000004540"/>
          <xs:enumeration id="SampleCID_000000000000004541" value="SampleCID_000000000000004541"/>
          <xs:enumeration id="SampleCID_000000000000004542" value="SampleCID_000000000000004542"/>
          <xs:enumeration id="SampleCID_000000000000004543" value="SampleCID_000000000000004543"/>
          <xs:enumeration id="SampleCID_000000000000004544" value="SampleCID_000000000000004544"/>
          <xs:enumeration id="SampleCID_000000000000004545" value="SampleCID_000000000000004545"/>
          <xs:enumeration id="SampleCID_000000000000004546" value="SampleCID_000000000000004546"/>
          <xs:enumeration id="SampleCID_000000000000004547" value="SampleCID_000000000000004547"/>
          <xs:enumeration id="SampleCID_000000000000004548" value="SampleCID_000000000000004548"/>
          <xs:enumeration id="SampleCID_000000000000004549" value="SampleCID_000000000000004549"/>
          <xs:enumeration id="SampleCID_000000000000004550" value="SampleCID_000000000000004550"/>
          <xs:enumeration id="SampleCID_000000000000004551" value="SampleCID_000000000000004551"/>
          <xs:enumeration id="SampleCID_000000000000004552" value="SampleCID_000000000000004552"/>
          <xs:enumeration id="SampleCID_000000000000004553" value="SampleCID_000000000000004553"/>
          <xs:enumeration id="SampleCID_000000000000004554" value="SampleCID_000000000000004554"/>
          <xs:enumeration id="SampleCID_000000000000004555" value="SampleCID_000000000000004555"/>
          <xs:enumeration id="SampleCID_000000000000004556" value="SampleCID_000000000000004556"/>
          <xs:enumeration id="SampleCID_000000000000004557" value="SampleCID_000000000000004557"/>
          <xs:enumeration id="SampleCID_000000000000004558" value="SampleCID_000000000000004558"/>
          <xs:enumeration id="SampleCID_000000000000004559" value="SampleCID_000000000000004559"/>
          <xs:enumeration id="SampleCID_000000000000004560" value="SampleCID_000000000000004560"/>
          <xs:enumeration id="SampleCID_000000000000004561" value="SampleCID_000000000000004561"/>
          <xs:enumeration id="SampleCID_000000000000004562" value="SampleCID_000000000000004562"/>
          <xs:enumeration id="SampleCID_000000000000004563" value="SampleCID_000000000000004563"/>
          <xs:enumeration id="SampleCID_000000000000004564" value="SampleCID_000000000000004564"/>
          <xs:enumeration id="SampleCID_000000000000004565" value="SampleCID_000000000000004565"/>
          <xs:enumeration id="SampleCID_000000000000004566" value="SampleCID_000000000000004566"/>
          <xs:enumeration id="SampleCID_000000000000004567" value="SampleCID_000000000000004567"/>
          <xs:enumeration id="SampleCID_000000000000004568" value="SampleCID_000000000000004568"/>
          <xs:enumeration id="SampleCID_000000000000004569" value="SampleCID_000000000000004569"/>
          <xs:enumeration id="SampleCID_000000000000004570" value="SampleCID_000000000000004570"/>
          <xs:enumeration id="SampleCID_000000000000004571" value="SampleCID_000000000000004571"/>
          <xs:enumeration id="SampleCID_000000000000004572" value="SampleCID_000000000000004572"/>
          <xs:enumeration id="SampleCID_000000000000004573" value="SampleCID_000000000000004573"/>
          <xs:enumeration id="SampleCID_000000000000004574" value="SampleCID_000000000000004574"/>
          <xs:enumeration id="SampleCID_000000000000004575" value="SampleCID_000000000000004575"/>
          <xs:enumeration id="SampleCID_000000000000004576" value="SampleCID_000000000000004576"/>
          <xs:enumeration id="SampleCID_000000000000004577" value="SampleCID_000000000000004577"/>
          <xs:enumeration id="SampleCID_000000000000004578" value="SampleCID_000000000000004578"/>
          <xs:enumeration id="SampleCID_000000000000004579" value="SampleCID_000000000000004579"/>
          <xs:enumeration id="SampleCID_000000000000004580" value="SampleCID_000000000000004580"/>
          <xs:enumeration id="SampleCID_000000000000004581" value="SampleCID_000000000000004581"/>
          <xs:enumeration id="SampleCID_000000000000004582" value="SampleCID_000000000000004582"/>
          <xs:enumeration id="SampleCID_000000000000004583" value="SampleCID_000000000000004583"/>
          <xs:enumeration id="SampleCID_000000000000004584" value="SampleCID_000000000000004584"/>
          <xs:enumeration id="SampleCID_000000000000004585" value="SampleCID_000000000000004585"/>
          <xs:enumeration id="SampleCID_000000000000004586" value="SampleCID_000000000000004586"/>
          <xs:enumeration id="SampleCID_000000000000004587" value="SampleCID_000000000000004587"/>
          <xs:enumeration id="SampleCID_000000000000004588" value="SampleCID_000000000000004588"/>
          <xs:enumeration id="SampleCID_000000000000004589" value="SampleCID_000000000000004589"/>
          <xs:enumeration id="SampleCID_000000000000004590" value="SampleCID_000000000000004590"/>
          <xs:enumeration id="SampleCID_000000000000004591" value="SampleCID_000000000000004591"/>
          <xs:enumeration id="SampleCID_000000000000004592" value="SampleCID_000000000000004592"/>
          <xs:enumeration id="SampleCID_000000000000004593" value="SampleCID_000000000000004593"/>
          <xs:enumeration id="SampleCID_000000000000004594" value="SampleCID_000000000000004594"/>
          <xs:enumeration id="SampleCID_000000000000004595" value="SampleCID_000000000000004595"/>
          <xs:enumeration id="SampleCID_000000000000004596" value="SampleCID_000000000000004596"/>
          <xs:enumeration id="SampleCID_000000000000004597" value="SampleCID_000000000000004597"/>
          <xs:enumeration id="SampleCID_000000000000004598" value="SampleCID_000000000000004598"/>
          <xs:enumeration id="SampleCID_000000000000004599" value="SampleCID_000000000000004599"/>
          <xs:enumeration id="SampleCID_000000000000004600" value="SampleCID_000000000000004600"/>
          <xs:enumeration id="SampleCID_000000000000004601" value="SampleCID_000000000000004601"/>
          <xs:enumeration id="SampleCID_000000000000004602" value="SampleCID_000000000000004602"/>
          <xs:enumeration id="SampleCID_000000000000004603" value="SampleCID_000000000000004603"/>
          <xs:enumeration id="SampleCID_000000000000004604" value="SampleCID_000000000000004604"/>
          <xs:enumeration id="SampleCID_000000000000004605" value="SampleCID_000000000000004605"/>
          <xs:enumeration id="SampleCID_000000000000004606" value="SampleCID_000000000000004606"/>
          <xs:enumeration id="SampleCID_000000000000004607" value="SampleCID_000000000000004607"/>
          <xs:enumeration id="SampleCID_000000000000004608" value="SampleCID_000000000000004608"/>
          <xs:enumeration id="SampleCID_000000000000004609" value="SampleCID_000000000000004609"/>
          <xs:enumeration id="SampleCID_000000000000004610" value="SampleCID_000000000000004610"/>
          <xs:enumeration id="SampleCID_000000000000004611" value="SampleCID_000000000000004611"/>
          <xs:enumeration id="SampleCID_000000000000004612" value="SampleCID_000000000000004612"/>
          <xs:enumeration id="SampleCID_000000000000004613" value="SampleCID_000000000000004613"/>
          <xs:enumeration id="SampleCID_000000000000004614" value="SampleCID_000000000000004614"/>
          <xs:enumeration id="SampleCID_000000000000004615" value="SampleCID_000000000000004615"/>
          <xs:enumeration id="SampleCID_000000000000004616" value="SampleCID_000000000000004616"/>
          <xs:enumeration id="SampleCID_000000000000004617" value="SampleCID_000000000000004617"/>
          <xs:enumeration id="SampleCID_000000000000004618" value="SampleCID_000000000000004618"/>
          <xs:enumeration id="SampleCID_000000000000004619" value="SampleCID_000000000000004619"/>
          <xs:enumeration id="SampleCID_000000000000004620" value="SampleCID_000000000000004620"/>
          <xs:enumeration id="SampleCID_000000000000004621" value="SampleCID_000000000000004621"/>
          <xs:enumeration id="SampleCID_000000000000004622" value="SampleCID_000000000000004622"/>
          <xs:enumeration id="SampleCID_000000000000004623" value="SampleCID_000000000000004623"/>
          <xs:enumeration id="SampleCID_000000000000004624" value="SampleCID_000000000000004624"/>
          <xs:enumeration id="SampleCID_000000000000004625" value="SampleCID_000000000000004625"/>
          <xs:enumeration id="SampleCID_000000000000004626" value="SampleCID_000000000000004626"/>
          <xs:enumeration id="SampleCID_000000000000004627" value="SampleCID_000000000000004627"/>
          <xs:enumeration id="SampleCID_000000000000004628" value="SampleCID_000000000000004628"/>
          <xs:enumeration id="SampleCID_000000000000004629" value="SampleCID_000000000000004629"/>
          <xs:enumeration id="SampleCID_000000000000004630" value="SampleCID_000000000000004630"/>
          <xs:enumeration id="SampleCID_000000000000004631" value="SampleCID_000000000000004631"/>
          <xs:enumeration id="SampleCID_000000000000004632" value="SampleCID_000000000000004632"/>
          <xs:enumeration id="SampleCID_000000000000004633" value="SampleCID_000000000000004633"/>
          <xs:enumeration id="SampleCID_000000000000004634" value="SampleCID_000000000000004634"/>
          <xs:enumeration id="SampleCID_000000000000004635" value="SampleCID_000000000000004635"/>
          <xs:enumeration id="SampleCID_000000000000004636" value="SampleCID_000000000000004636"/>
          <xs:enumeration id="SampleCID_000000000000004637" value="SampleCID_000000000000004637"/>
          <xs:enumeration id="SampleCID_000000000000004638" value="SampleCID_000000000000004638"/>
          <xs:enumeration id="SampleCID_000000000000004639" value="SampleCID_000000000000004639"/>
          <xs:enumeration id="SampleCID_000000000000004640" value="SampleCID_000000000000004640"/>
          <xs:enumeration id="SampleCID_000000000000004641" value="SampleCID_000000000000004641"/>
          <xs:enumeration id="SampleCID_000000000000004642" value="SampleCID_000000000000004642"/>
          <xs:enumeration id="SampleCID_000000000000004643" value="SampleCID_000000000000004643"/>
          <xs:enumeration id="SampleCID_000000000000004644" value="SampleCID_000000000000004644"/>
          <xs:enumeration id="SampleCID_000000000000004645" value="SampleCID_000000000000004645"/>
          <xs:enumeration id="SampleCID_000000000000004646" value="SampleCID_000000000000004646"/>
          <xs:enumeration id="SampleCID_000000000000004647" value="SampleCID_000000000000004647"/>
          <xs:enumeration id="SampleCID_000000000000004648" value="SampleCID_000000000000004648"/>
          <xs:enumeration id="SampleCID_000000000000004649" value="SampleCID_000000000000004649"/>
          <xs:enumeration id="SampleCID_000000000000004650" value="SampleCID_000000000000004650"/>
          <xs:enumeration id="SampleCID_000000000000004651" value="SampleCID_000000000000004651"/>
          <xs:enumeration id="SampleCID_000000000000004652" value="SampleCID_000000000000004652"/>
          <xs:enumeration id="SampleCID_000000000000004653" value="SampleCID_000000000000004653"/>
          <xs:enumeration id="SampleCID_000000000000004654" value="SampleCID_000000000000004654"/>
          <xs:enumeration id="SampleCID_000000000000004655" value="SampleCID_000000000000004655"/>
          <xs:enumeration id="SampleCID_000000000000004656" value="SampleCID_000000000000004656"/>
          <xs:enumeration id="SampleCID_000000000000004657" value="SampleCID_000000000000004657"/>
          <xs:enumeration id="SampleCID_000000000000004658" value="SampleCID_000000000000004658"/>
          <xs:enumeration id="SampleCID_000000000000004659" value="SampleCID_000000000000004659"/>
          <xs:enumeration id="SampleCID_000000000000004660" value="SampleCID_000000000000004660"/>
          <xs:enumeration id="SampleCID_000000000000004661" value="SampleCID_000000000000004661"/>
          <xs:enumeration id="SampleCID_000000000000004662" value="SampleCID_000000000000004662"/>
          <xs:enumeration id="SampleCID_000000000000004663" value="SampleCID_000000000000004663"/>
          <xs:enumeration id="SampleCID_000000000000004664" value="SampleCID_000000000000004664"/>
          <xs:enumeration id="SampleCID_000000000000004665" value="SampleCID_000000000000004665"/>
          <xs:enumeration id="SampleCID_000000000000004666" value="SampleCID_000000000000004666"/>
          <xs:enumeration id="SampleCID_000000000000004667" value="SampleCID_000000000000004667"/>
          <xs:enumeration id="SampleCID_000000000000004668" value="SampleCID_000000000000004668"/>
          <xs:enumeration id="SampleCID_000000000000004669" value="SampleCID_000000000000004669"/>
          <xs:enumeration id="SampleCID_000000000000004670" value="SampleCID_000000000000004670"/>
          <xs:enumeration id="SampleCID_000000000000004671" value="SampleCID_000000000000004671"/>
          <xs:enumeration id="SampleCID_000000000000004672" value="SampleCID_000000000000004672"/>
          <xs:enumeration id="SampleCID_000000000000004673" value="SampleCID_000000000000004673"/>
          <xs:enumeration id="SampleCID_000000000000004674" value="SampleCID_000000000000004674"/>
          <xs:enumeration id="SampleCID_000000000000004675" value="SampleCID_000000000000004675"/>
          <xs:enumeration id="SampleCID_000000000000004676" value="SampleCID_000000000000004676"/>
          <xs:enumeration id="SampleCID_000000000000004677" value="SampleCID_000000000000004677"/>
          <xs:enumeration id="SampleCID_000000000000004678" value="SampleCID_000000000000004678"/>
          <xs:enumeration id="SampleCID_000000000000004679" value="SampleCID_000000000000004679"/>
          <xs:enumeration id="SampleCID_000000000000004680" value="SampleCID_000000000000004680"/>
          <xs:enumeration id="SampleCID_000000000000004681" value="SampleCID_000000000000004681"/>
          <xs:enumeration id="SampleCID_000000000000004682" value="SampleCID_000000000000004682"/>
          <xs:enumeration id="SampleCID_000000000000004683" value="SampleCID_000000000000004683"/>
          <xs:enumeration id="SampleCID_000000000000004684" value="SampleCID_000000000000004684"/>
          <xs:enumeration id="SampleCID_000000000000004685" value="SampleCID_000000000000004685"/>
          <xs:enumeration id="SampleCID_000000000000004686" value="SampleCID_000000000000004686"/>
          <xs:enumeration id="SampleCID_000000000000004687" value="SampleCID_000000000000004687"/>
          <xs:enumeration id="SampleCID_000000000000004688" value="SampleCID_000000000000004688"/>
          <xs:enumeration id="SampleCID_000000000000004689" value="SampleCID_000000000000004689"/>
          <xs:enumeration id="SampleCID_000000000000004690" value="SampleCID_000000000000004690"/>
          <xs:enumeration id="SampleCID_000000000000004691" value="SampleCID_000000000000004691"/>
          <xs:enumeration id="SampleCID_000000000000004692" value="SampleCID_000000000000004692"/>
          <xs:enumeration id="SampleCID_000000000000004693" value="SampleCID_000000000000004693"/>
          <xs:enumeration id="SampleCID_000000000000004694" value="SampleCID_000000000000004694"/>
          <xs:enumeration id="SampleCID_000000000000004695" value="SampleCID_000000000000004695"/>
          <xs:enumeration id="SampleCID_000000000000004696" value="SampleCID_000000000000004696"/>
          <xs:enumeration id="SampleCID_000000000000004697" value="SampleCID_000000000000004697"/>
          <xs:enumeration id="SampleCID_000000000000004698" value="SampleCID_000000000000004698"/>
          <xs:enumeration id="SampleCID_000000000000004699" value="SampleCID_000000000000004699"/>
          <xs:enumeration id="SampleCID_000000000000004700" value="SampleCID_000000000000004700"/>
          <xs:enumeration id="SampleCID_000000000000004701" value="SampleCID_000000000000004701"/>
          <xs:enumeration id="SampleCID_000000000000004702" value="SampleCID_000000000000004702"/>
          <xs:enumeration id="SampleCID_000000000000004703" value="SampleCID_000000000000004703"/>
          <xs:enumeration id="SampleCID_000000000000004704" value="SampleCID_000000000000004704"/>
          <xs:enumeration id="SampleCID_000000000000004705" value="SampleCID_000000000000004705"/>
          <xs:enumeration id="SampleCID_000000000000004706" value="SampleCID_000000000000004706"/>
          <xs:enumeration id="SampleCID_000000000000004707" value="SampleCID_000000000000004707"/>
          <xs:enumeration id="SampleCID_000000000000004708" value="SampleCID_000000000000004708"/>
          <xs:enumeration id="SampleCID_000000000000004709" value="SampleCID_000000000000004709"/>
          <xs:enumeration id="SampleCID_000000000000004710" value="SampleCID_000000000000004710"/>
          <xs:enumeration id="SampleCID_000000000000004711" value="SampleCID_000000000000004711"/>
          <xs:enumeration id="SampleCID_000000000000004712" value="SampleCID_000000000000004712"/>
          <xs:enumeration id="SampleCID_000000000000004713" value="SampleCID_000000000000004713"/>
          <xs:enumeration id="SampleCID_000000000000004714" value="SampleCID_000000000000004714"/>
          <xs:enumeration id="SampleCID_000000000000004715" value="SampleCID_000000000000004715"/>
          <xs:enumeration id="SampleCID_000000000000004716" value="SampleCID_000000000000004716"/>
          <xs:enumeration id="SampleCID_000000000000004717" value="SampleCID_000000000000004717"/>
          <xs:enumeration id="SampleCID_000000000000004718" value="SampleCID_000000000000004718"/>
          <xs:enumeration id="SampleCID_000000000000004719" value="SampleCID_000000000000004719"/>
          <xs:enumeration id="SampleCID_000000000000004720" value="SampleCID_000000000000004720"/>
          <xs:enumeration id="SampleCID_000000000000004721" value="SampleCID_000000000000004721"/>
          <xs:enumeration id="SampleCID_000000000000004722" value="SampleCID_000000000000004722"/>
          <xs:enumeration id="SampleCID_000000000000004723" value="SampleCID_000000000000004723"/>
          <xs:enumeration id="SampleCID_000000000000004724" value="SampleCID_000000000000004724"/>
          <xs:enumeration id="SampleCID_000000000000004725" value="SampleCID_000000000000004725"/>
          <xs:enumeration id="SampleCID_000000000000004726" value="SampleCID_000000000000004726"/>
          <xs:enumeration id="SampleCID_000000000000004727" value="SampleCID_000000000000004727"/>
          <xs:enumeration id="SampleCID_000000000000004728" value="SampleCID_000000000000004728"/>
          <xs:enumeration id="SampleCID_000000000000004729" value="SampleCID_000000000000004729"/>
          <xs:enumeration id="SampleCID_000000000000004730" value="SampleCID_000000000000004730"/>
          <xs:enumeration id="SampleCID_000000000000004731" value="SampleCID_000000000000004731"/>
          <xs:enumeration id="SampleCID_000000000000004732" value="SampleCID_000000000000004732"/>
          <xs:enumeration id="SampleCID_000000000000004733" value="SampleCID_000000000000004733"/>
          <xs:enumeration id="SampleCID_000000000000004734" value="SampleCID_000000000000004734"/>
          <xs:enumeration id="SampleCID_000000000000004735" value="SampleCID_000000000000004735"/>
          <xs:enumeration id="SampleCID_000000000000004736" value="SampleCID_000000000000004736"/>
          <xs:enumeration id="SampleCID_000000000000004737" value="SampleCID_000000000000004737"/>
          <xs:enumeration id="SampleCID_000000000000004738" value="SampleCID_000000000000004738"/>
          <xs:enumeration id="SampleCID_000000000000004739" value="SampleCID_000000000000004739"/>
          <xs:enumeration id="SampleCID_000000000000004740" value="SampleCID_000000000000004740"/>
          <xs:enumeration id="SampleCID_000000000000004741" value="SampleCID_000000000000004741"/>
          <xs:enumeration id="SampleCID_000000000000004742" value="SampleCID_000000000000004742"/>
          <xs:enumeration id="SampleCID_000000000000004743" value="SampleCID_000000000000004743"/>
          <xs:enumeration id="SampleCID_000000000000004744" value="SampleCID_000000000000004744"/>
          <xs:enumeration id="SampleCID_000000000000004745" value="SampleCID_000000000000004745"/>
          <xs:enumeration id="SampleCID_000000000000004746" value="SampleCID_000000000000004746"/>
          <xs:enumeration id="SampleCID_000000000000004747" value="SampleCID_000000000000004747"/>
          <xs:enumeration id="SampleCID_000000000000004748" value="SampleCID_000000000000004748"/>
          <xs:enumeration id="SampleCID_000000000000004749" value="SampleCID_000000000000004749"/>
          <xs:enumeration id="SampleCID_000000000000004750" value="SampleCID_000000000000004750"/>
          <xs:enumeration id="SampleCID_000000000000004751" value="SampleCID_000000000000004751"/>
          <xs:enumeration id="SampleCID_000000000000004752" value="SampleCID_000000000000004752"/>
          <xs:enumeration id="SampleCID_000000000000004753" value="SampleCID_000000000000004753"/>
          <xs:enumeration id="SampleCID_000000000000004754" value="SampleCID_000000000000004754"/>
          <xs:enumeration id="SampleCID_000000000000004755" value="SampleCID_000000000000004755"/>
          <xs:enumeration id="SampleCID_000000000000004756" value="SampleCID_000000000000004756"/>
          <xs:enumeration id="SampleCID_000000000000004757" value="SampleCID_000000000000004757"/>
          <xs:enumeration id="SampleCID_000000000000004758" value="SampleCID_000000000000004758"/>
          <xs:enumeration id="SampleCID_000000000000004759" value="SampleCID_000000000000004759"/>
          <xs:enumeration id="SampleCID_000000000000004760" value="SampleCID_000000000000004760"/>
          <xs:enumeration id="SampleCID_000000000000004761" value="SampleCID_000000000000004761"/>
          <xs:enumeration id="SampleCID_000000000000004762" value="SampleCID_000000000000004762"/>
          <xs:enumeration id="SampleCID_000000000000004763" value="SampleCID_000000000000004763"/>
          <xs:enumeration id="SampleCID_000000000000004764" value="SampleCID_000000000000004764"/>
          <xs:enumeration id="SampleCID_000000000000004765" value="SampleCID_000000000000004765"/>
          <xs:enumeration id="SampleCID_000000000000004766" value="SampleCID_000000000000004766"/>
          <xs:enumeration id="SampleCID_000000000000004767" value="SampleCID_000000000000004767"/>
          <xs:enumeration id="SampleCID_000000000000004768" value="SampleCID_000000000000004768"/>
          <xs:enumeration id="SampleCID_000000000000004769" value="SampleCID_000000000000004769"/>
          <xs:enumeration id="SampleCID_000000000000004770" value="SampleCID_000000000000004770"/>
          <xs:enumeration id="SampleCID_000000000000004771" value="SampleCID_000000000000004771"/>
          <xs:enumeration id="SampleCID_000000000000004772" value="SampleCID_000000000000004772"/>
          <xs:enumeration id="SampleCID_000000000000004773" value="SampleCID_000000000000004773"/>
          <xs:enumeration id="SampleCID_000000000000004774" value="SampleCID_000000000000004774"/>
          <xs:enumeration id="SampleCID_000000000000004775" value="SampleCID_000000000000004775"/>
          <xs:enumeration id="SampleCID_000000000000004776" value="SampleCID_000000000000004776"/>
          <xs:enumeration id="SampleCID_000000000000004777" value="SampleCID_000000000000004777"/>
          <xs:enumeration id="SampleCID_000000000000004778" value="SampleCID_000000000000004778"/>
          <xs:enumeration id="SampleCID_000000000000004779" value="SampleCID_000000000000004779"/>
          <xs:enumeration id="SampleCID_000000000000004780" value="SampleCID_000000000000004780"/>
          <xs:enumeration id="SampleCID_000000000000004781" value="SampleCID_000000000000004781"/>
          <xs:enumeration id="SampleCID_000000000000004782" value="SampleCID_000000000000004782"/>
          <xs:enumeration id="SampleCID_000000000000004783" value="SampleCID_000000000000004783"/>
          <xs:enumeration id="SampleCID_000000000000004784" value="SampleCID_000000000000004784"/>
          <xs:enumeration id="SampleCID_000000000000004785" value="SampleCID_000000000000004785"/>
          <xs:enumeration id="SampleCID_000000000000004786" value="SampleCID_000000000000004786"/>
          <xs:enumeration id="SampleCID_000000000000004787" value="SampleCID_000000000000004787"/>
          <xs:enumeration id="SampleCID_000000000000004788" value="SampleCID_000000000000004788"/>
          <xs:enumeration id="SampleCID_000000000000004789" value="SampleCID_000000000000004789"/>
          <xs:enumeration id="SampleCID_000000000000004790" value="SampleCID_000000000000004790"/>
          <xs:enumeration id="SampleCID_000000000000004791" value="SampleCID_000000000000004791"/>
          <xs:enumeration id="SampleCID_000000000000004792" value="SampleCID_000000000000004792"/>
          <xs:enumeration id="SampleCID_000000000000004793" value="SampleCID_000000000000004793"/>
          <xs:enumeration id="SampleCID_000000000000004794" value="SampleCID_000000000000004794"/>
          <xs:enumeration id="SampleCID_000000000000004795" value="SampleCID_000000000000004795"/>
          <xs:enumeration id="SampleCID_000000000000004796" value="SampleCID_000000000000004796"/>
          <xs:enumeration id="SampleCID_000000000000004797" value="SampleCID_000000000000004797"/>
          <xs:enumeration id="SampleCID_000000000000004798" value="SampleCID_000000000000004798"/>
          <xs:enumeration id="SampleCID_000000000000004799" value="SampleCID_000000000000004799"/>
          <xs:enumeration id="SampleCID_000000000000004800" value="SampleCID_000000000000004800"/>
          <xs:enumeration id="SampleCID_000000000000004801" value="SampleCID_000000000000004801"/>
          <xs:enumeration id="SampleCID_000000000000004802" value="SampleCID_000000000000004802"/>
          <xs:enumeration id="SampleCID_000000000000004803" value="SampleCID_000000000000004803"/>
          <xs:enumeration id="SampleCID_000000000000004804" value="SampleCID_000000000000004804"/>
          <xs:enumeration id="SampleCID_000000000000004805" value="SampleCID_000000000000004805"/>
          <xs:enumeration id="SampleCID_000000000000004806" value="SampleCID_000000000000004806"/>
          <xs:enumeration id="SampleCID_000000000000004807" value="SampleCID_000000000000004807"/>
          <xs:enumeration id="SampleCID_000000000000004808" value="SampleCID_000000000000004808"/>
          <xs:enumeration id="SampleCID_000000000000004809" value="SampleCID_000000000000004809"/>
          <xs:enumeration id="SampleCID_000000000000004810" value="SampleCID_000000000000004810"/>
          <xs:enumeration id="SampleCID_000000000000004811" value="SampleCID_000000000000004811"/>
          <xs:enumeration id="SampleCID_000000000000004812" value="SampleCID_000000000000004812"/>
          <xs:enumeration id="SampleCID_000000000000004813" value="SampleCID_000000000000004813"/>
          <xs:enumeration id="SampleCID_000000000000004814" value="SampleCID_000000000000004814"/>
          <xs:enumeration id="SampleCID_000000000000004815" value="SampleCID_000000000000004815"/>
          <xs:enumeration id="SampleCID_000000000000004816" value="SampleCID_000000000000004816"/>
          <xs:enumeration id="SampleCID_000000000000004817" value="SampleCID_000000000000004817"/>
          <xs:enumeration id="SampleCID_000000000000004818" value="SampleCID_000000000000004818"/>
          <xs:enumeration id="SampleCID_000000000000004819" value="SampleCID_000000000000004819"/>
          <xs:enumeration id="SampleCID_000000000000004820" value="SampleCID_000000000000004820"/>
          <xs:enumeration id="SampleCID_000000000000004821" value="SampleCID_000000000000004821"/>
          <xs:enumeration id="SampleCID_000000000000004822" value="SampleCID_000000000000004822"/>
          <xs:enumeration id="SampleCID_000000000000004823" value="SampleCID_000000000000004823"/>
          <xs:enumeration id="SampleCID_000000000000004824" value="SampleCID_000000000000004824"/>
          <xs:enumeration id="SampleCID_000000000000004825" value="SampleCID_000000000000004825"/>
          <xs:enumeration id="SampleCID_000000000000004826" value="SampleCID_000000000000004826"/>
          <xs:enumeration id="SampleCID_000000000000004827" value="SampleCID_000000000000004827"/>
          <xs:enumeration id="SampleCID_000000000000004828" value="SampleCID_000000000000004828"/>
          <xs:enumeration id="SampleCID_000000000000004829" value="SampleCID_000000000000004829"/>
          <xs:enumeration id="SampleCID_000000000000004830" value="SampleCID_000000000000004830"/>
          <xs:enumeration id="SampleCID_000000000000004831" value="SampleCID_000000000000004831"/>
          <xs:enumeration id="SampleCID_000000000000004832" value="SampleCID_000000000000004832"/>
          <xs:enumeration id="SampleCID_000000000000004833" value="SampleCID_000000000000004833"/>
          <xs:enumeration id="SampleCID_000000000000004834" value="SampleCID_000000000000004834"/>
          <xs:enumeration id="SampleCID_000000000000004835" value="SampleCID_000000000000004835"/>
          <xs:enumeration id="SampleCID_000000000000004836" value="SampleCID_000000000000004836"/>
          <xs:enumeration id="SampleCID_000000000000004837" value="SampleCID_000000000000004837"/>
          <xs:enumeration id="SampleCID_000000000000004838" value="SampleCID_000000000000004838"/>
          <xs:enumeration id="SampleCID_000000000000004839" value="SampleCID_000000000000004839"/>
          <xs:enumeration id="SampleCID_000000000000004840" value="SampleCID_000000000000004840"/>
          <xs:enumeration id="SampleCID_000000000000004841" value="SampleCID_000000000000004841"/>
          <xs:enumeration id="SampleCID_000000000000004842" value="SampleCID_000000000000004842"/>
          <xs:enumeration id="SampleCID_000000000000004843" value="SampleCID_000000000000004843"/>
          <xs:enumeration id="SampleCID_000000000000004844" value="SampleCID_000000000000004844"/>
          <xs:enumeration id="SampleCID_000000000000004845" value="SampleCID_000000000000004845"/>
          <xs:enumeration id="SampleCID_000000000000004846" value="SampleCID_000000000000004846"/>
          <xs:enumeration id="SampleCID_000000000000004847" value="SampleCID_000000000000004847"/>
          <xs:enumeration id="SampleCID_000000000000004848" value="SampleCID_000000000000004848"/>
          <xs:enumeration id="SampleCID_000000000000004849" value="SampleCID_000000000000004849"/>
          <xs:enumeration id="SampleCID_000000000000004850" value="SampleCID_000000000000004850"/>
          <xs:enumeration id="SampleCID_000000000000004851" value="SampleCID_000000000000004851"/>
          <xs:enumeration id="SampleCID_000000000000004852" value="SampleCID_000000000000004852"/>
          <xs:enumeration id="SampleCID_000000000000004853" value="SampleCID_000000000000004853"/>
          <xs:enumeration id="SampleCID_000000000000004854" value="SampleCID_000000000000004854"/>
          <xs:enumeration id="SampleCID_000000000000004855" value="SampleCID_000000000000004855"/>
          <xs:enumeration id="SampleCID_000000000000004856" value="SampleCID_000000000000004856"/>
          <xs:enumeration id="SampleCID_000000000000004857" value="SampleCID_000000000000004857"/>
          <xs:enumeration id="SampleCID_000000000000004858" value="SampleCID_000000000000004858"/>
          <xs:enumeration id="SampleCID_000000000000004859" value="SampleCID_000000000000004859"/>
          <xs:enumeration id="SampleCID_000000000000004860" value="SampleCID_000000000000004860"/>
          <xs:enumeration id="SampleCID_000000000000004861" value="SampleCID_000000000000004861"/>
          <xs:enumeration id="SampleCID_000000000000004862" value="SampleCID_000000000000004862"/>
          <xs:enumeration id="SampleCID_000000000000004863" value="SampleCID_000000000000004863"/>
          <xs:enumeration id="SampleCID_000000000000004864" value="SampleCID_000000000000004864"/>
          <xs:enumeration id="SampleCID_000000000000004865" value="SampleCID_000000000000004865"/>
          <xs:enumeration id="SampleCID_000000000000004866" value="SampleCID_000000000000004866"/>
          <xs:enumeration id="SampleCID_000000000000004867" value="SampleCID_000000000000004867"/>
          <xs:enumeration id="SampleCID_000000000000004868" value="SampleCID_000000000000004868"/>
          <xs:enumeration id="SampleCID_000000000000004869" value="SampleCID_000000000000004869"/>
          <xs:enumeration id="SampleCID_000000000000004870" value="SampleCID_000000000000004870"/>
          <xs:enumeration id="SampleCID_000000000000004871" value="SampleCID_000000000000004871"/>
          <xs:enumeration id="SampleCID_000000000000004872" value="SampleCID_000000000000004872"/>
          <xs:enumeration id="SampleCID_000000000000004873" value="SampleCID_000000000000004873"/>
          <xs:enumeration id="SampleCID_000000000000004874" value="SampleCID_000000000000004874"/>
          <xs:enumeration id="SampleCID_000000000000004875" value="SampleCID_000000000000004875"/>
          <xs:enumeration id="SampleCID_000000000000004876" value="SampleCID_000000000000004876"/>
          <xs:enumeration id="SampleCID_000000000000004877" value="SampleCID_000000000000004877"/>
          <xs:enumeration id="SampleCID_000000000000004878" value="SampleCID_000000000000004878"/>
          <xs:enumeration id="SampleCID_000000000000004879" value="SampleCID_000000000000004879"/>
          <xs:enumeration id="SampleCID_000000000000004880" value="SampleCID_000000000000004880"/>
          <xs:enumeration id="SampleCID_000000000000004881" value="SampleCID_000000000000004881"/>
          <xs:enumeration id="SampleCID_000000000000004882" value="SampleCID_000000000000004882"/>
          <xs:enumeration id="SampleCID_000000000000004883" value="SampleCID_000000000000004883"/>
          <xs:enumeration id="SampleCID_000000000000004884" value="SampleCID_000000000000004884"/>
          <xs:enumeration id="SampleCID_000000000000004885" value="SampleCID_000000000000004885"/>
          <xs:enumeration id="SampleCID_000000000000004886" value="SampleCID_000000000000004886"/>
          <xs:enumeration id="SampleCID_000000000000004887" value="SampleCID_000000000000004887"/>
          <xs:enumeration id="SampleCID_000000000000004888" value="SampleCID_000000000000004888"/>
          <xs:enumeration id="SampleCID_000000000000004889" value="SampleCID_000000000000004889"/>
          <xs:enumeration id="SampleCID_000000000000004890" value="SampleCID_000000000000004890"/>
          <xs:enumeration id="SampleCID_000000000000004891" value="SampleCID_000000000000004891"/>
          <xs:enumeration id="SampleCID_000000000000004892" value="SampleCID_000000000000004892"/>
          <xs:enumeration id="SampleCID_000000000000004893" value="SampleCID_000000000000004893"/>
          <xs:enumeration id="SampleCID_000000000000004894" value="SampleCID_000000000000004894"/>
          <xs:enumeration id="SampleCID_000000000000004895" value="SampleCID_000000000000004895"/>
          <xs:enumeration id="SampleCID_000000000000004896" value="SampleCID_000000000000004896"/>
          <xs:enumeration id="SampleCID_000000000000004897" value="SampleCID_000000000000004897"/>
          <xs:enumeration id="SampleCID_000000000000004898" value="SampleCID_000000000000004898"/>
          <xs:enumeration id="SampleCID_000000000000004899" value="SampleCID_000000000000004899"/>
          <xs:enumeration id="SampleCID_000000000000004900" value="SampleCID_000000000000004900"/>
          <xs:enumeration id="SampleCID_000000000000004901" value="SampleCID_000000000000004901"/>
          <xs:enumeration id="SampleCID_000000000000004902" value="SampleCID_000000000000004902"/>
          <xs:enumeration id="SampleCID_000000000000004903" value="SampleCID_000000000000004903"/>
          <xs:enumeration id="SampleCID_000000000000004904" value="SampleCID_000000000000004904"/>
          <xs:enumeration id="SampleCID_000000000000004905" value="SampleCID_000000000000004905"/>
          <xs:enumeration id="SampleCID_000000000000004906" value="SampleCID_000000000000004906"/>
          <xs:enumeration id="SampleCID_000000000000004907" value="SampleCID_000000000000004907"/>
          <xs:enumeration id="SampleCID_000000000000004908" value="SampleCID_000000000000004908"/>
          <xs:enumeration id="SampleCID_000000000000004909" value="SampleCID_000000000000004909"/>
          <xs:enumeration id="SampleCID_000000000000004910" value="SampleCID_000000000000004910"/>
          <xs:enumeration id="SampleCID_000000000000004911" value="SampleCID_000000000000004911"/>
          <xs:enumeration id="SampleCID_000000000000004912" value="SampleCID_000000000000004912"/>
          <xs:enumeration id="SampleCID_000000000000004913" value="SampleCID_000000000000004913"/>
          <xs:enumeration id="SampleCID_000000000000004914" value="SampleCID_000000000000004914"/>
          <xs:enumeration id="SampleCID_000000000000004915" value="SampleCID_000000000000004915"/>
          <xs:enumeration id="SampleCID_000000000000004916" value="SampleCID_000000000000004916"/>
          <xs:enumeration id="SampleCID_000000000000004917" value="SampleCID_000000000000004917"/>
          <xs:enumeration id="SampleCID_000000000000004918" value="SampleCID_000000000000004918"/>
          <xs:enumeration id="SampleCID_000000000000004919" value="SampleCID_000000000000004919"/>
          <xs:enumeration id="SampleCID_000000000000004920" value="SampleCID_000000000000004920"/>
          <xs:enumeration id="SampleCID_000000000000004921" value="SampleCID_000000000000004921"/>
          <xs:enumeration id="SampleCID_000000000000004922" value="SampleCID_000000000000004922"/>
          <xs:enumeration id="SampleCID_000000000000004923" value="SampleCID_000000000000004923"/>
          <xs:enumeration id="SampleCID_000000000000004924" value="SampleCID_000000000000004924"/>
          <xs:enumeration id="SampleCID_000000000000004925" value="SampleCID_000000000000004925"/>
          <xs:enumeration id="SampleCID_000000000000004926" value="SampleCID_000000000000004926"/>
          <xs:enumeration id="SampleCID_000000000000004927" value="SampleCID_000000000000004927"/>
          <xs:enumeration id="SampleCID_000000000000004928" value="SampleCID_000000000000004928"/>
          <xs:enumeration id="SampleCID_000000000000004929" value="SampleCID_000000000000004929"/>
          <xs:enumeration id="SampleCID_000000000000004930" value="SampleCID_000000000000004930"/>
          <xs:enumeration id="SampleCID_000000000000004931" value="SampleCID_000000000000004931"/>
          <xs:enumeration id="SampleCID_000000000000004932" value="SampleCID_000000000000004932"/>
          <xs:enumeration id="SampleCID_000000000000004933" value="SampleCID_000000000000004933"/>
          <xs:enumeration id="SampleCID_000000000000004934" value="SampleCID_000000000000004934"/>
          <xs:enumeration id="SampleCID_000000000000004935" value="SampleCID_000000000000004935"/>
          <xs:enumeration id="SampleCID_000000000000004936" value="SampleCID_000000000000004936"/>
          <xs:enumeration id="SampleCID_000000000000004937" value="SampleCID_000000000000004937"/>
          <xs:enumeration id="SampleCID_000000000000004938" value="SampleCID_000000000000004938"/>
          <xs:enumeration id="SampleCID_000000000000004939" value="SampleCID_000000000000004939"/>
          <xs:enumeration id="SampleCID_000000000000004940" value="SampleCID_000000000000004940"/>
          <xs:enumeration id="SampleCID_000000000000004941" value="SampleCID_000000000000004941"/>
          <xs:enumeration id="SampleCID_000000000000004942" value="SampleCID_000000000000004942"/>
          <xs:enumeration id="SampleCID_000000000000004943" value="SampleCID_000000000000004943"/>
          <xs:enumeration id="SampleCID_000000000000004944" value="SampleCID_000000000000004944"/>
          <xs:enumeration id="SampleCID_000000000000004945" value="SampleCID_000000000000004945"/>
          <xs:enumeration id="SampleCID_000000000000004946" value="SampleCID_000000000000004946"/>
          <xs:enumeration id="SampleCID_000000000000004947" value="SampleCID_000000000000004947"/>
          <xs:enumeration id="SampleCID_000000000000004948" value="SampleCID_000000000000004948"/>
          <xs:enumeration id="SampleCID_000000000000004949" value="SampleCID_000000000000004949"/>
          <xs:enumeration id="SampleCID_000000000000004950" value="SampleCID_000000000000004950"/>
          <xs:enumeration id="SampleCID_000000000000004951" value="SampleCID_000000000000004951"/>
          <xs:enumeration id="SampleCID_000000000000004952" value="SampleCID_000000000000004952"/>
          <xs:enumeration id="SampleCID_000000000000004953" value="SampleCID_000000000000004953"/>
          <xs:enumeration id="SampleCID_000000000000004954" value="SampleCID_000000000000004954"/>
          <xs:enumeration id="SampleCID_000000000000004955" value="SampleCID_000000000000004955"/>
          <xs:enumeration id="SampleCID_000000000000004956" value="SampleCID_000000000000004956"/>
          <xs:enumeration id="SampleCID_000000000000004957" value="SampleCID_000000000000004957"/>
          <xs:enumeration id="SampleCID_000000000000004958" value="SampleCID_000000000000004958"/>
          <xs:enumeration id="SampleCID_000000000000004959" value="SampleCID_000000000000004959"/>
          <xs:enumeration id="SampleCID_000000000000004960" value="SampleCID_000000000000004960"/>
          <xs:enumeration id="SampleCID_000000000000004961" value="SampleCID_000000000000004961"/>
          <xs:enumeration id="SampleCID_000000000000004962" value="SampleCID_000000000000004962"/>
          <xs:enumeration id="SampleCID_000000000000004963" value="SampleCID_000000000000004963"/>
          <xs:enumeration id="SampleCID_000000000000004964" value="SampleCID_000000000000004964"/>
          <xs:enumeration id="SampleCID_000000000000004965" value="SampleCID_000000000000004965"/>
          <xs:enumeration id="SampleCID_000000000000004966" value="SampleCID_000000000000004966"/>
          <xs:enumeration id="SampleCID_000000000000004967" value="SampleCID_000000000000004967"/>
          <xs:enumeration id="SampleCID_000000000000004968" value="SampleCID_000000000000004968"/>
          <xs:enumeration id="SampleCID_000000000000004969" value="SampleCID_000000000000004969"/>
          <xs:enumeration id="SampleCID_000000000000004970" value="SampleCID_000000000000004970"/>
          <xs:enumeration id="SampleCID_000000000000004971" value="SampleCID_000000000000004971"/>
          <xs:enumeration id="SampleCID_000000000000004972" value="SampleCID_000000000000004972"/>
          <xs:enumeration id="SampleCID_000000000000004973" value="SampleCID_000000000000004973"/>
          <xs:enumeration id="SampleCID_000000000000004974" value="SampleCID_000000000000004974"/>
          <xs:enumeration id="SampleCID_000000000000004975" value="SampleCID_000000000000004975"/>
          <xs:enumeration id="SampleCID_000000000000004976" value="SampleCID_000000000000004976"/>
          <xs:enumeration id="SampleCID_000000000000004977" value="SampleCID_000000000000004977"/>
          <xs:enumeration id="SampleCID_000000000000004978" value="SampleCID_000000000000004978"/>
          <xs:enumeration id="SampleCID_000000000000004979" value="SampleCID_000000000000004979"/>
          <xs:enumeration id="SampleCID_000000000000004980" value="SampleCID_000000000000004980"/>
          <xs:enumeration id="SampleCID_000000000000004981" value="SampleCID_000000000000004981"/>
          <xs:enumeration id="SampleCID_000000000000004982" value="SampleCID_000000000000004982"/>
          <xs:enumeration id="SampleCID_000000000000004983" value="SampleCID_000000000000004983"/>
          <xs:enumeration id="SampleCID_000000000000004984" value="SampleCID_000000000000004984"/>
          <xs:enumeration id="SampleCID_000000000000004985" value="SampleCID_000000000000004985"/>
          <xs:enumeration id="SampleCID_000000000000004986" value="SampleCID_000000000000004986"/>
          <xs:enumeration id="SampleCID_000000000000004987" value="SampleCID_000000000000004987"/>
          <xs:enumeration id="SampleCID_000000000000004988" value="SampleCID_000000000000004988"/>
          <xs:enumeration id="SampleCID_000000000000004989" value="SampleCID_000000000000004989"/>
          <xs:enumeration id="SampleCID_000000000000004990" value="SampleCID_000000000000004990"/>
          <xs:enumeration id="SampleCID_000000000000004991" value="SampleCID_000000000000004991"/>
          <xs:enumeration id="SampleCID_000000000000004992" value="SampleCID_000000000000004992"/>
          <xs:enumeration id="SampleCID_000000000000004993" value="SampleCID_000000000000004993"/>
          <xs:enumeration id="SampleCID_000000000000004994" value="SampleCID_000000000000004994"/>
          <xs:enumeration id="SampleCID_000000000000004995" value="SampleCID_000000000000004995"/>
          <xs:enumeration id="SampleCID_000000000000004996" value="SampleCID_000000000000004996"/>
          <xs:enumeration id="SampleCID_000000000000004997" value="SampleCID_000000000000004997"/>
          <xs:enumeration id="SampleCID_000000000000004998" value="SampleCID_000000000000004998"/>
          <xs:enumeration id="SampleCID_000000000000004999" value="SampleCID_000000000000004999"/>
          <xs:enumeration id="SampleCID_000000000000005000" value="SampleCID_000000000000005000"/>
          <xs:enumeration id="SampleCID_000000000000005001" value="SampleCID_000000000000005001"/>
          <xs:enumeration id="SampleCID_000000000000005002" value="SampleCID_000000000000005002"/>
          <xs:enumeration id="SampleCID_000000000000005003" value="SampleCID_000000000000005003"/>
          <xs:enumeration id="SampleCID_000000000000005004" value="SampleCID_000000000000005004"/>
          <xs:enumeration id="SampleCID_000000000000005005" value="SampleCID_000000000000005005"/>
          <xs:enumeration id="SampleCID_000000000000005006" value="SampleCID_000000000000005006"/>
          <xs:enumeration id="SampleCID_000000000000005007" value="SampleCID_000000000000005007"/>
          <xs:enumeration id="SampleCID_000000000000005008" value="SampleCID_000000000000005008"/>
          <xs:enumeration id="SampleCID_000000000000005009" value="SampleCID_000000000000005009"/>
          <xs:enumeration id="SampleCID_000000000000005010" value="SampleCID_000000000000005010"/>
          <xs:enumeration id="SampleCID_000000000000005011" value="SampleCID_000000000000005011"/>
          <xs:enumeration id="SampleCID_000000000000005012" value="SampleCID_000000000000005012"/>
          <xs:enumeration id="SampleCID_000000000000005013" value="SampleCID_000000000000005013"/>
          <xs:enumeration id="SampleCID_000000000000005014" value="SampleCID_000000000000005014"/>
          <xs:enumeration id="SampleCID_000000000000005015" value="SampleCID_000000000000005015"/>
          <xs:enumeration id="SampleCID_000000000000005016" value="SampleCID_000000000000005016"/>
          <xs:enumeration id="SampleCID_000000000000005017" value="SampleCID_000000000000005017"/>
          <xs:enumeration id="SampleCID_000000000000005018" value="SampleCID_000000000000005018"/>
          <xs:enumeration id="SampleCID_000000000000005019" value="SampleCID_000000000000005019"/>
          <xs:enumeration id="SampleCID_000000000000005020" value="SampleCID_000000000000005020"/>
          <xs:enumeration id="SampleCID_000000000000005021" value="SampleCID_000000000000005021"/>
          <xs:enumeration id="SampleCID_000000000000005022" value="SampleCID_000000000000005022"/>
          <xs:enumeration id="SampleCID_000000000000005023" value="SampleCID_000000000000005023"/>
          <xs:enumeration id="SampleCID_000000000000005024" value="SampleCID_000000000000005024"/>
          <xs:enumeration id="SampleCID_000000000000005025" value="SampleCID_000000000000005025"/>
          <xs:enumeration id="SampleCID_000000000000005026" value="SampleCID_000000000000005026"/>
          <xs:enumeration id="SampleCID_000000000000005027" value="SampleCID_000000000000005027"/>
          <xs:enumeration id="SampleCID_000000000000005028" value="SampleCID_000000000000005028"/>
          <xs:enumeration id="SampleCID_000000000000005029" value="SampleCID_000000000000005029"/>
          <xs:enumeration id="SampleCID_000000000000005030" value="SampleCID_000000000000005030"/>
          <xs:enumeration id="SampleCID_000000000000005031" value="SampleCID_000000000000005031"/>
          <xs:enumeration id="SampleCID_000000000000005032" value="SampleCID_000000000000005032"/>
          <xs:enumeration id="SampleCID_000000000000005033" value="SampleCID_000000000000005033"/>
          <xs:enumeration id="SampleCID_000000000000005034" value="SampleCID_000000000000005034"/>
          <xs:enumeration id="SampleCID_000000000000005035" value="SampleCID_000000000000005035"/>
          <xs:enumeration id="SampleCID_000000000000005036" value="SampleCID_000000000000005036"/>
          <xs:enumeration id="SampleCID_000000000000005037" value="SampleCID_000000000000005037"/>
          <xs:enumeration id="SampleCID_000000000000005038" value="SampleCID_000000000000005038"/>
          <xs:enumeration id="SampleCID_000000000000005039" value="SampleCID_000000000000005039"/>
          <xs:enumeration id="SampleCID_000000000000005040" value="SampleCID_000000000000005040"/>
          <xs:enumeration id="SampleCID_000000000000005041" value="SampleCID_000000000000005041"/>
          <xs:enumeration id="SampleCID_000000000000005042" value="SampleCID_000000000000005042"/>
          <xs:enumeration id="SampleCID_000000000000005043" value="SampleCID_000000000000005043"/>
          <xs:enumeration id="SampleCID_000000000000005044" value="SampleCID_000000000000005044"/>
          <xs:enumeration id="SampleCID_000000000000005045" value="SampleCID_000000000000005045"/>
          <xs:enumeration id="SampleCID_000000000000005046" value="SampleCID_000000000000005046"/>
          <xs:enumeration id="SampleCID_000000000000005047" value="SampleCID_000000000000005047"/>
          <xs:enumeration id="SampleCID_000000000000005048" value="SampleCID_000000000000005048"/>
          <xs:enumeration id="SampleCID_000000000000005049" value="SampleCID_000000000000005049"/>
          <xs:enumeration id="SampleCID_000000000000005050" value="SampleCID_000000000000005050"/>
          <xs:enumeration id="SampleCID_000000000000005051" value="SampleCID_000000000000005051"/>
          <xs:enumeration id="SampleCID_000000000000005052" value="SampleCID_000000000000005052"/>
          <xs:enumeration id="SampleCID_000000000000005053" value="SampleCID_000000000000005053"/>
          <xs:enumeration id="SampleCID_000000000000005054" value="SampleCID_000000000000005054"/>
          <xs:enumeration id="SampleCID_000000000000005055" value="SampleCID_000000000000005055"/>
          <xs:enumeration id="SampleCID_000000000000005056" value="SampleCID_000000000000005056"/>
          <xs:enumeration id="SampleCID_000000000000005057" value="SampleCID_000000000000005057"/>
          <xs:enumeration id="SampleCID_000000000000005058" value="SampleCID_000000000000005058"/>
          <xs:enumeration id="SampleCID_000000000000005059" value="SampleCID_000000000000005059"/>
          <xs:enumeration id="SampleCID_000000000000005060" value="SampleCID_000000000000005060"/>
          <xs:enumeration id="SampleCID_000000000000005061" value="SampleCID_000000000000005061"/>
          <xs:enumeration id="SampleCID_000000000000005062" value="SampleCID_000000000000005062"/>
          <xs:enumeration id="SampleCID_000000000000005063" value="SampleCID_000000000000005063"/>
          <xs:enumeration id="SampleCID_000000000000005064" value="SampleCID_000000000000005064"/>
          <xs:enumeration id="SampleCID_000000000000005065" value="SampleCID_000000000000005065"/>
          <xs:enumeration id="SampleCID_000000000000005066" value="SampleCID_000000000000005066"/>
          <xs:enumeration id="SampleCID_000000000000005067" value="SampleCID_000000000000005067"/>
          <xs:enumeration id="SampleCID_000000000000005068" value="SampleCID_000000000000005068"/>
          <xs:enumeration id="SampleCID_000000000000005069" value="SampleCID_000000000000005069"/>
          <xs:enumeration id="SampleCID_000000000000005070" value="SampleCID_000000000000005070"/>
          <xs:enumeration id="SampleCID_000000000000005071" value="SampleCID_000000000000005071"/>
          <xs:enumeration id="SampleCID_000000000000005072" value="SampleCID_000000000000005072"/>
          <xs:enumeration id="SampleCID_000000000000005073" value="SampleCID_000000000000005073"/>
          <xs:enumeration id="SampleCID_000000000000005074" value="SampleCID_000000000000005074"/>
          <xs:enumeration id="SampleCID_000000000000005075" value="SampleCID_000000000000005075"/>
          <xs:enumeration id="SampleCID_000000000000005076" value="SampleCID_000000000000005076"/>
          <xs:enumeration id="SampleCID_000000000000005077" value="SampleCID_000000000000005077"/>
          <xs:enumeration id="SampleCID_000000000000005078" value="SampleCID_000000000000005078"/>
          <xs:enumeration id="SampleCID_000000000000005079" value="SampleCID_000000000000005079"/>
          <xs:enumeration id="SampleCID_000000000000005080" value="SampleCID_000000000000005080"/>
          <xs:enumeration id="SampleCID_000000000000005081" value="SampleCID_000000000000005081"/>
          <xs:enumeration id="SampleCID_000000000000005082" value="SampleCID_000000000000005082"/>
          <xs:enumeration id="SampleCID_000000000000005083" value="SampleCID_000000000000005083"/>
          <xs:enumeration id="SampleCID_000000000000005084" value="SampleCID_000000000000005084"/>
          <xs:enumeration id="SampleCID_000000000000005085" value="SampleCID_000000000000005085"/>
          <xs:enumeration id="SampleCID_000000000000005086" value="SampleCID_000000000000005086"/>
          <xs:enumeration id="SampleCID_000000000000005087" value="SampleCID_000000000000005087"/>
          <xs:enumeration id="SampleCID_000000000000005088" value="SampleCID_000000000000005088"/>
          <xs:enumeration id="SampleCID_000000000000005089" value="SampleCID_000000000000005089"/>
          <xs:enumeration id="SampleCID_000000000000005090" value="SampleCID_000000000000005090"/>
          <xs:enumeration id="SampleCID_000000000000005091" value="SampleCID_000000000000005091"/>
          <xs:enumeration id="SampleCID_000000000000005092" value="SampleCID_000000000000005092"/>
          <xs:enumeration id="SampleCID_000000000000005093" value="SampleCID_000000000000005093"/>
          <xs:enumeration id="SampleCID_000000000000005094" value="SampleCID_000000000000005094"/>
          <xs:enumeration id="SampleCID_000000000000005095" value="SampleCID_000000000000005095"/>
          <xs:enumeration id="SampleCID_000000000000005096" value="SampleCID_000000000000005096"/>
          <xs:enumeration id="SampleCID_000000000000005097" value="SampleCID_000000000000005097"/>
          <xs:enumeration id="SampleCID_000000000000005098" value="SampleCID_000000000000005098"/>
          <xs:enumeration id="SampleCID_000000000000005099" value="SampleCID_000000000000005099"/>
          <xs:enumeration id="SampleCID_000000000000005100" value="SampleCID_000000000000005100"/>
          <xs:enumeration id="SampleCID_000000000000005101" value="SampleCID_000000000000005101"/>
          <xs:enumeration id="SampleCID_000000000000005102" value="SampleCID_000000000000005102"/>
          <xs:enumeration id="SampleCID_000000000000005103" value="SampleCID_000000000000005103"/>
          <xs:enumeration id="SampleCID_000000000000005104" value="SampleCID_000000000000005104"/>
          <xs:enumeration id="SampleCID_000000000000005105" value="SampleCID_000000000000005105"/>
          <xs:enumeration id="SampleCID_000000000000005106" value="SampleCID_000000000000005106"/>
          <xs:enumeration id="SampleCID_000000000000005107" value="SampleCID_000000000000005107"/>
          <xs:enumeration id="SampleCID_000000000000005108" value="SampleCID_000000000000005108"/>
          <xs:enumeration id="SampleCID_000000000000005109" value="SampleCID_000000000000005109"/>
          <xs:enumeration id="SampleCID_000000000000005110" value="SampleCID_000000000000005110"/>
          <xs:enumeration id="SampleCID_000000000000005111" value="SampleCID_000000000000005111"/>
          <xs:enumeration id="SampleCID_000000000000005112" value="SampleCID_000000000000005112"/>
          <xs:enumeration id="SampleCID_000000000000005113" value="SampleCID_000000000000005113"/>
          <xs:enumeration id="SampleCID_000000000000005114" value="SampleCID_000000000000005114"/>
          <xs:enumeration id="SampleCID_000000000000005115" value="SampleCID_000000000000005115"/>
          <xs:enumeration id="SampleCID_000000000000005116" value="SampleCID_000000000000005116"/>
          <xs:enumeration id="SampleCID_000000000000005117" value="SampleCID_000000000000005117"/>
          <xs:enumeration id="SampleCID_000000000000005118" value="SampleCID_000000000000005118"/>
          <xs:enumeration id="SampleCID_000000000000005119" value="SampleCID_000000000000005119"/>
          <xs:enumeration id="SampleCID_000000000000005120" value="SampleCID_000000000000005120"/>
          <xs:enumeration id="SampleCID_000000000000005121" value="SampleCID_000000000000005121"/>
          <xs:enumeration id="SampleCID_000000000000005122" value="SampleCID_000000000000005122"/>
          <xs:enumeration id="SampleCID_000000000000005123" value="SampleCID_000000000000005123"/>
          <xs:enumeration id="SampleCID_000000000000005124" value="SampleCID_000000000000005124"/>
          <xs:enumeration id="SampleCID_000000000000005125" value="SampleCID_000000000000005125"/>
          <xs:enumeration id="SampleCID_000000000000005126" value="SampleCID_000000000000005126"/>
          <xs:enumeration id="SampleCID_000000000000005127" value="SampleCID_000000000000005127"/>
          <xs:enumeration id="SampleCID_000000000000005128" value="SampleCID_000000000000005128"/>
          <xs:enumeration id="SampleCID_000000000000005129" value="SampleCID_000000000000005129"/>
          <xs:enumeration id="SampleCID_000000000000005130" value="SampleCID_000000000000005130"/>
          <xs:enumeration id="SampleCID_000000000000005131" value="SampleCID_000000000000005131"/>
          <xs:enumeration id="SampleCID_000000000000005132" value="SampleCID_000000000000005132"/>
          <xs:enumeration id="SampleCID_000000000000005133" value="SampleCID_000000000000005133"/>
          <xs:enumeration id="SampleCID_000000000000005134" value="SampleCID_000000000000005134"/>
          <xs:enumeration id="SampleCID_000000000000005135" value="SampleCID_000000000000005135"/>
          <xs:enumeration id="SampleCID_000000000000005136" value="SampleCID_000000000000005136"/>
          <xs:enumeration id="SampleCID_000000000000005137" value="SampleCID_000000000000005137"/>
          <xs:enumeration id="SampleCID_000000000000005138" value="SampleCID_000000000000005138"/>
          <xs:enumeration id="SampleCID_000000000000005139" value="SampleCID_000000000000005139"/>
          <xs:enumeration id="SampleCID_000000000000005140" value="SampleCID_000000000000005140"/>
          <xs:enumeration id="SampleCID_000000000000005141" value="SampleCID_000000000000005141"/>
          <xs:enumeration id="SampleCID_000000000000005142" value="SampleCID_000000000000005142"/>
          <xs:enumeration id="SampleCID_000000000000005143" value="SampleCID_000000000000005143"/>
          <xs:enumeration id="SampleCID_000000000000005144" value="SampleCID_000000000000005144"/>
          <xs:enumeration id="SampleCID_000000000000005145" value="SampleCID_000000000000005145"/>
          <xs:enumeration id="SampleCID_000000000000005146" value="SampleCID_000000000000005146"/>
          <xs:enumeration id="SampleCID_000000000000005147" value="SampleCID_000000000000005147"/>
          <xs:enumeration id="SampleCID_000000000000005148" value="SampleCID_000000000000005148"/>
          <xs:enumeration id="SampleCID_000000000000005149" value="SampleCID_000000000000005149"/>
          <xs:enumeration id="SampleCID_000000000000005150" value="SampleCID_000000000000005150"/>
          <xs:enumeration id="SampleCID_000000000000005151" value="SampleCID_000000000000005151"/>
          <xs:enumeration id="SampleCID_000000000000005152" value="SampleCID_000000000000005152"/>
          <xs:enumeration id="SampleCID_000000000000005153" value="SampleCID_000000000000005153"/>
          <xs:enumeration id="SampleCID_000000000000005154" value="SampleCID_000000000000005154"/>
          <xs:enumeration id="SampleCID_000000000000005155" value="SampleCID_000000000000005155"/>
          <xs:enumeration id="SampleCID_000000000000005156" value="SampleCID_000000000000005156"/>
          <xs:enumeration id="SampleCID_000000000000005157" value="SampleCID_000000000000005157"/>
          <xs:enumeration id="SampleCID_000000000000005158" value="SampleCID_000000000000005158"/>
          <xs:enumeration id="SampleCID_000000000000005159" value="SampleCID_000000000000005159"/>
          <xs:enumeration id="SampleCID_000000000000005160" value="SampleCID_000000000000005160"/>
          <xs:enumeration id="SampleCID_000000000000005161" value="SampleCID_000000000000005161"/>
          <xs:enumeration id="SampleCID_000000000000005162" value="SampleCID_000000000000005162"/>
          <xs:enumeration id="SampleCID_000000000000005163" value="SampleCID_000000000000005163"/>
          <xs:enumeration id="SampleCID_000000000000005164" value="SampleCID_000000000000005164"/>
          <xs:enumeration id="SampleCID_000000000000005165" value="SampleCID_000000000000005165"/>
          <xs:enumeration id="SampleCID_000000000000005166" value="SampleCID_000000000000005166"/>
          <xs:enumeration id="SampleCID_000000000000005167" value="SampleCID_000000000000005167"/>
          <xs:enumeration id="SampleCID_000000000000005168" value="SampleCID_000000000000005168"/>
          <xs:enumeration id="SampleCID_000000000000005169" value="SampleCID_000000000000005169"/>
          <xs:enumeration id="SampleCID_000000000000005170" value="SampleCID_000000000000005170"/>
          <xs:enumeration id="SampleCID_000000000000005171" value="SampleCID_000000000000005171"/>
          <xs:enumeration id="SampleCID_000000000000005172" value="SampleCID_000000000000005172"/>
          <xs:enumeration id="SampleCID_000000000000005173" value="SampleCID_000000000000005173"/>
          <xs:enumeration id="SampleCID_000000000000005174" value="SampleCID_000000000000005174"/>
          <xs:enumeration id="SampleCID_000000000000005175" value="SampleCID_000000000000005175"/>
          <xs:enumeration id="SampleCID_000000000000005176" value="SampleCID_000000000000005176"/>
          <xs:enumeration id="SampleCID_000000000000005177" value="SampleCID_000000000000005177"/>
          <xs:enumeration id="SampleCID_000000000000005178" value="SampleCID_000000000000005178"/>
          <xs:enumeration id="SampleCID_000000000000005179" value="SampleCID_000000000000005179"/>
          <xs:enumeration id="SampleCID_000000000000005180" value="SampleCID_000000000000005180"/>
          <xs:enumeration id="SampleCID_000000000000005181" value="SampleCID_000000000000005181"/>
          <xs:enumeration id="SampleCID_000000000000005182" value="SampleCID_000000000000005182"/>
          <xs:enumeration id="SampleCID_000000000000005183" value="SampleCID_000000000000005183"/>
          <xs:enumeration id="SampleCID_000000000000005184" value="SampleCID_000000000000005184"/>
          <xs:enumeration id="SampleCID_000000000000005185" value="SampleCID_000000000000005185"/>
          <xs:enumeration id="SampleCID_000000000000005186" value="SampleCID_000000000000005186"/>
          <xs:enumeration id="SampleCID_000000000000005187" value="SampleCID_000000000000005187"/>
          <xs:enumeration id="SampleCID_000000000000005188" value="SampleCID_000000000000005188"/>
          <xs:enumeration id="SampleCID_000000000000005189" value="SampleCID_000000000000005189"/>
          <xs:enumeration id="SampleCID_000000000000005190" value="SampleCID_000000000000005190"/>
          <xs:enumeration id="SampleCID_000000000000005191" value="SampleCID_000000000000005191"/>
          <xs:enumeration id="SampleCID_000000000000005192" value="SampleCID_000000000000005192"/>
          <xs:enumeration id="SampleCID_000000000000005193" value="SampleCID_000000000000005193"/>
          <xs:enumeration id="SampleCID_000000000000005194" value="SampleCID_000000000000005194"/>
          <xs:enumeration id="SampleCID_000000000000005195" value="SampleCID_000000000000005195"/>
          <xs:enumeration id="SampleCID_000000000000005196" value="SampleCID_000000000000005196"/>
          <xs:enumeration id="SampleCID_000000000000005197" value="SampleCID_000000000000005197"/>
          <xs:enumeration id="SampleCID_000000000000005198" value="SampleCID_000000000000005198"/>
          <xs:enumeration id="SampleCID_000000000000005199" value="SampleCID_000000000000005199"/>
          <xs:enumeration id="SampleCID_000000000000005200" value="SampleCID_000000000000005200"/>
          <xs:enumeration id="SampleCID_000000000000005201" value="SampleCID_000000000000005201"/>
          <xs:enumeration id="SampleCID_000000000000005202" value="SampleCID_000000000000005202"/>
          <xs:enumeration id="SampleCID_000000000000005203" value="SampleCID_000000000000005203"/>
          <xs:enumeration id="SampleCID_000000000000005204" value="SampleCID_000000000000005204"/>
          <xs:enumeration id="SampleCID_000000000000005205" value="SampleCID_000000000000005205"/>
          <xs:enumeration id="SampleCID_000000000000005206" value="SampleCID_000000000000005206"/>
          <xs:enumeration id="SampleCID_000000000000005207" value="SampleCID_000000000000005207"/>
          <xs:enumeration id="SampleCID_000000000000005208" value="SampleCID_000000000000005208"/>
          <xs:enumeration id="SampleCID_000000000000005209" value="SampleCID_000000000000005209"/>
          <xs:enumeration id="SampleCID_000000000000005210" value="SampleCID_000000000000005210"/>
          <xs:enumeration id="SampleCID_000000000000005211" value="SampleCID_000000000000005211"/>
          <xs:enumeration id="SampleCID_000000000000005212" value="SampleCID_000000000000005212"/>
          <xs:enumeration id="SampleCID_000000000000005213" value="SampleCID_000000000000005213"/>
          <xs:enumeration id="SampleCID_000000000000005214" value="SampleCID_000000000000005214"/>
          <xs:enumeration id="SampleCID_000000000000005215" value="SampleCID_000000000000005215"/>
          <xs:enumeration id="SampleCID_000000000000005216" value="SampleCID_000000000000005216"/>
          <xs:enumeration id="SampleCID_000000000000005217" value="SampleCID_000000000000005217"/>
          <xs:enumeration id="SampleCID_000000000000005218" value="SampleCID_000000000000005218"/>
          <xs:enumeration id="SampleCID_000000000000005219" value="SampleCID_000000000000005219"/>
          <xs:enumeration id="SampleCID_000000000000005220" value="SampleCID_000000000000005220"/>
          <xs:enumeration id="SampleCID_000000000000005221" value="SampleCID_000000000000005221"/>
          <xs:enumeration id="SampleCID_000000000000005222" value="SampleCID_000000000000005222"/>
          <xs:enumeration id="SampleCID_000000000000005223" value="SampleCID_000000000000005223"/>
          <xs:enumeration id="SampleCID_000000000000005224" value="SampleCID_000000000000005224"/>
          <xs:enumeration id="SampleCID_000000000000005225" value="SampleCID_000000000000005225"/>
          <xs:enumeration id="SampleCID_000000000000005226" value="SampleCID_000000000000005226"/>
          <xs:enumeration id="SampleCID_000000000000005227" value="SampleCID_000000000000005227"/>
          <xs:enumeration id="SampleCID_000000000000005228" value="SampleCID_000000000000005228"/>
          <xs:enumeration id="SampleCID_000000000000005229" value="SampleCID_000000000000005229"/>
          <xs:enumeration id="SampleCID_000000000000005230" value="SampleCID_000000000000005230"/>
          <xs:enumeration id="SampleCID_000000000000005231" value="SampleCID_000000000000005231"/>
          <xs:enumeration id="SampleCID_000000000000005232" value="SampleCID_000000000000005232"/>
          <xs:enumeration id="SampleCID_000000000000005233" value="SampleCID_000000000000005233"/>
          <xs:enumeration id="SampleCID_000000000000005234" value="SampleCID_000000000000005234"/>
          <xs:enumeration id="SampleCID_000000000000005235" value="SampleCID_000000000000005235"/>
          <xs:enumeration id="SampleCID_000000000000005236" value="SampleCID_000000000000005236"/>
          <xs:enumeration id="SampleCID_000000000000005237" value="SampleCID_000000000000005237"/>
          <xs:enumeration id="SampleCID_000000000000005238" value="SampleCID_000000000000005238"/>
          <xs:enumeration id="SampleCID_000000000000005239" value="SampleCID_000000000000005239"/>
          <xs:enumeration id="SampleCID_000000000000005240" value="SampleCID_000000000000005240"/>
          <xs:enumeration id="SampleCID_000000000000005241" value="SampleCID_000000000000005241"/>
          <xs:enumeration id="SampleCID_000000000000005242" value="SampleCID_000000000000005242"/>
          <xs:enumeration id="SampleCID_000000000000005243" value="SampleCID_000000000000005243"/>
          <xs:enumeration id="SampleCID_000000000000005244" value="SampleCID_000000000000005244"/>
          <xs:enumeration id="SampleCID_000000000000005245" value="SampleCID_000000000000005245"/>
          <xs:enumeration id="SampleCID_000000000000005246" value="SampleCID_000000000000005246"/>
          <xs:enumeration id="SampleCID_000000000000005247" value="SampleCID_000000000000005247"/>
          <xs:enumeration id="SampleCID_000000000000005248" value="SampleCID_000000000000005248"/>
          <xs:enumeration id="SampleCID_000000000000005249" value="SampleCID_000000000000005249"/>
          <xs:enumeration id="SampleCID_000000000000005250" value="SampleCID_000000000000005250"/>
          <xs:enumeration id="SampleCID_000000000000005251" value="SampleCID_000000000000005251"/>
          <xs:enumeration id="SampleCID_000000000000005252" value="SampleCID_000000000000005252"/>
          <xs:enumeration id="SampleCID_000000000000005253" value="SampleCID_000000000000005253"/>
          <xs:enumeration id="SampleCID_000000000000005254" value="SampleCID_000000000000005254"/>
          <xs:enumeration id="SampleCID_000000000000005255" value="SampleCID_000000000000005255"/>
          <xs:enumeration id="SampleCID_000000000000005256" value="SampleCID_000000000000005256"/>
          <xs:enumeration id="SampleCID_000000000000005257" value="SampleCID_000000000000005257"/>
          <xs:enumeration id="SampleCID_000000000000005258" value="SampleCID_000000000000005258"/>
          <xs:enumeration id="SampleCID_000000000000005259" value="SampleCID_000000000000005259"/>
          <xs:enumeration id="SampleCID_000000000000005260" value="SampleCID_000000000000005260"/>
          <xs:enumeration id="SampleCID_000000000000005261" value="SampleCID_000000000000005261"/>
          <xs:enumeration id="SampleCID_000000000000005262" value="SampleCID_000000000000005262"/>
          <xs:enumeration id="SampleCID_000000000000005263" value="SampleCID_000000000000005263"/>
          <xs:enumeration id="SampleCID_000000000000005264" value="SampleCID_000000000000005264"/>
          <xs:enumeration id="SampleCID_000000000000005265" value="SampleCID_000000000000005265"/>
          <xs:enumeration id="SampleCID_000000000000005266" value="SampleCID_000000000000005266"/>
          <xs:enumeration id="SampleCID_000000000000005267" value="SampleCID_000000000000005267"/>
          <xs:enumeration id="SampleCID_000000000000005268" value="SampleCID_000000000000005268"/>
          <xs:enumeration id="SampleCID_000000000000005269" value="SampleCID_000000000000005269"/>
          <xs:enumeration id="SampleCID_000000000000005270" value="SampleCID_000000000000005270"/>
          <xs:enumeration id="SampleCID_000000000000005271" value="SampleCID_000000000000005271"/>
          <xs:enumeration id="SampleCID_000000000000005272" value="SampleCID_000000000000005272"/>
          <xs:enumeration id="SampleCID_000000000000005273" value="SampleCID_000000000000005273"/>
          <xs:enumeration id="SampleCID_000000000000005274" value="SampleCID_000000000000005274"/>
          <xs:enumeration id="SampleCID_000000000000005275" value="SampleCID_000000000000005275"/>
          <xs:enumeration id="SampleCID_000000000000005276" value="SampleCID_000000000000005276"/>
          <xs:enumeration id="SampleCID_000000000000005277" value="SampleCID_000000000000005277"/>
          <xs:enumeration id="SampleCID_000000000000005278" value="SampleCID_000000000000005278"/>
          <xs:enumeration id="SampleCID_000000000000005279" value="SampleCID_000000000000005279"/>
          <xs:enumeration id="SampleCID_000000000000005280" value="SampleCID_000000000000005280"/>
          <xs:enumeration id="SampleCID_000000000000005281" value="SampleCID_000000000000005281"/>
          <xs:enumeration id="SampleCID_000000000000005282" value="SampleCID_000000000000005282"/>
          <xs:enumeration id="SampleCID_000000000000005283" value="SampleCID_000000000000005283"/>
          <xs:enumeration id="SampleCID_000000000000005284" value="SampleCID_000000000000005284"/>
          <xs:enumeration id="SampleCID_000000000000005285" value="SampleCID_000000000000005285"/>
          <xs:enumeration id="SampleCID_000000000000005286" value="SampleCID_000000000000005286"/>
          <xs:enumeration id="SampleCID_000000000000005287" value="SampleCID_000000000000005287"/>
          <xs:enumeration id="SampleCID_000000000000005288" value="SampleCID_000000000000005288"/>
          <xs:enumeration id="SampleCID_000000000000005289" value="SampleCID_000000000000005289"/>
          <xs:enumeration id="SampleCID_000000000000005290" value="SampleCID_000000000000005290"/>
          <xs:enumeration id="SampleCID_000000000000005291" value="SampleCID_000000000000005291"/>
          <xs:enumeration id="SampleCID_000000000000005292" value="SampleCID_000000000000005292"/>
          <xs:enumeration id="SampleCID_000000000000005293" value="SampleCID_000000000000005293"/>
          <xs:enumeration id="SampleCID_000000000000005294" value="SampleCID_000000000000005294"/>
          <xs:enumeration id="SampleCID_000000000000005295" value="SampleCID_000000000000005295"/>
          <xs:enumeration id="SampleCID_000000000000005296" value="SampleCID_000000000000005296"/>
          <xs:enumeration id="SampleCID_000000000000005297" value="SampleCID_000000000000005297"/>
          <xs:enumeration id="SampleCID_000000000000005298" value="SampleCID_000000000000005298"/>
          <xs:enumeration id="SampleCID_000000000000005299" value="SampleCID_000000000000005299"/>
          <xs:enumeration id="SampleCID_000000000000005300" value="SampleCID_000000000000005300"/>
          <xs:enumeration id="SampleCID_000000000000005301" value="SampleCID_000000000000005301"/>
          <xs:enumeration id="SampleCID_000000000000005302" value="SampleCID_000000000000005302"/>
          <xs:enumeration id="SampleCID_000000000000005303" value="SampleCID_000000000000005303"/>
          <xs:enumeration id="SampleCID_000000000000005304" value="SampleCID_000000000000005304"/>
          <xs:enumeration id="SampleCID_000000000000005305" value="SampleCID_000000000000005305"/>
          <xs:enumeration id="SampleCID_000000000000005306" value="SampleCID_000000000000005306"/>
          <xs:enumeration id="SampleCID_000000000000005307" value="SampleCID_000000000000005307"/>
          <xs:enumeration id="SampleCID_000000000000005308" value="SampleCID_000000000000005308"/>
          <xs:enumeration id="SampleCID_000000000000005309" value="SampleCID_000000000000005309"/>
          <xs:enumeration id="SampleCID_000000000000005310" value="SampleCID_000000000000005310"/>
          <xs:enumeration id="SampleCID_000000000000005311" value="SampleCID_000000000000005311"/>
          <xs:enumeration id="SampleCID_000000000000005312" value="SampleCID_000000000000005312"/>
          <xs:enumeration id="SampleCID_000000000000005313" value="SampleCID_000000000000005313"/>
          <xs:enumeration id="SampleCID_000000000000005314" value="SampleCID_000000000000005314"/>
          <xs:enumeration id="SampleCID_000000000000005315" value="SampleCID_000000000000005315"/>
          <xs:enumeration id="SampleCID_000000000000005316" value="SampleCID_000000000000005316"/>
          <xs:enumeration id="SampleCID_000000000000005317" value="SampleCID_000000000000005317"/>
          <xs:enumeration id="SampleCID_000000000000005318" value="SampleCID_000000000000005318"/>
          <xs:enumeration id="SampleCID_000000000000005319" value="SampleCID_000000000000005319"/>
          <xs:enumeration id="SampleCID_000000000000005320" value="SampleCID_000000000000005320"/>
          <xs:enumeration id="SampleCID_000000000000005321" value="SampleCID_000000000000005321"/>
          <xs:enumeration id="SampleCID_000000000000005322" value="SampleCID_000000000000005322"/>
          <xs:enumeration id="SampleCID_000000000000005323" value="SampleCID_000000000000005323"/>
          <xs:enumeration id="SampleCID_000000000000005324" value="SampleCID_000000000000005324"/>
          <xs:enumeration id="SampleCID_000000000000005325" value="SampleCID_000000000000005325"/>
          <xs:enumeration id="SampleCID_000000000000005326" value="SampleCID_000000000000005326"/>
          <xs:enumeration id="SampleCID_000000000000005327" value="SampleCID_000000000000005327"/>
          <xs:enumeration id="SampleCID_000000000000005328" value="SampleCID_000000000000005328"/>
          <xs:enumeration id="SampleCID_000000000000005329" value="SampleCID_000000000000005329"/>
          <xs:enumeration id="SampleCID_000000000000005330" value="SampleCID_000000000000005330"/>
          <xs:enumeration id="SampleCID_000000000000005331" value="SampleCID_000000000000005331"/>
          <xs:enumeration id="SampleCID_000000000000005332" value="SampleCID_000000000000005332"/>
          <xs:enumeration id="SampleCID_000000000000005333" value="SampleCID_000000000000005333"/>
          <xs:enumeration id="SampleCID_000000000000005334" value="SampleCID_000000000000005334"/>
          <xs:enumeration id="SampleCID_000000000000005335" value="SampleCID_000000000000005335"/>
          <xs:enumeration id="SampleCID_000000000000005336" value="SampleCID_000000000000005336"/>
          <xs:enumeration id="SampleCID_000000000000005337" value="SampleCID_000000000000005337"/>
          <xs:enumeration id="SampleCID_000000000000005338" value="SampleCID_000000000000005338"/>
          <xs:enumeration id="SampleCID_000000000000005339" value="SampleCID_000000000000005339"/>
          <xs:enumeration id="SampleCID_000000000000005340" value="SampleCID_000000000000005340"/>
          <xs:enumeration id="SampleCID_000000000000005341" value="SampleCID_000000000000005341"/>
          <xs:enumeration id="SampleCID_000000000000005342" value="SampleCID_000000000000005342"/>
          <xs:enumeration id="SampleCID_000000000000005343" value="SampleCID_000000000000005343"/>
          <xs:enumeration id="SampleCID_000000000000005344" value="SampleCID_000000000000005344"/>
          <xs:enumeration id="SampleCID_000000000000005345" value="SampleCID_000000000000005345"/>
          <xs:enumeration id="SampleCID_000000000000005346" value="SampleCID_000000000000005346"/>
          <xs:enumeration id="SampleCID_000000000000005347" value="SampleCID_000000000000005347"/>
          <xs:enumeration id="SampleCID_000000000000005348" value="SampleCID_000000000000005348"/>
          <xs:enumeration id="SampleCID_000000000000005349" value="SampleCID_000000000000005349"/>
          <xs:enumeration id="SampleCID_000000000000005350" value="SampleCID_000000000000005350"/>
          <xs:enumeration id="SampleCID_000000000000005351" value="SampleCID_000000000000005351"/>
          <xs:enumeration id="SampleCID_000000000000005352" value="SampleCID_000000000000005352"/>
          <xs:enumeration id="SampleCID_000000000000005353" value="SampleCID_000000000000005353"/>
          <xs:enumeration id="SampleCID_000000000000005354" value="SampleCID_000000000000005354"/>
          <xs:enumeration id="SampleCID_000000000000005355" value="SampleCID_000000000000005355"/>
          <xs:enumeration id="SampleCID_000000000000005356" value="SampleCID_000000000000005356"/>
          <xs:enumeration id="SampleCID_000000000000005357" value="SampleCID_000000000000005357"/>
          <xs:enumeration id="SampleCID_000000000000005358" value="SampleCID_000000000000005358"/>
          <xs:enumeration id="SampleCID_000000000000005359" value="SampleCID_000000000000005359"/>
          <xs:enumeration id="SampleCID_000000000000005360" value="SampleCID_000000000000005360"/>
          <xs:enumeration id="SampleCID_000000000000005361" value="SampleCID_000000000000005361"/>
          <xs:enumeration id="SampleCID_000000000000005362" value="SampleCID_000000000000005362"/>
          <xs:enumeration id="SampleCID_000000000000005363" value="SampleCID_000000000000005363"/>
          <xs:enumeration id="SampleCID_000000000000005364" value="SampleCID_000000000000005364"/>
          <xs:enumeration id="SampleCID_000000000000005365" value="SampleCID_000000000000005365"/>
          <xs:enumeration id="SampleCID_000000000000005366" value="SampleCID_000000000000005366"/>
          <xs:enumeration id="SampleCID_000000000000005367" value="SampleCID_000000000000005367"/>
          <xs:enumeration id="SampleCID_000000000000005368" value="SampleCID_000000000000005368"/>
          <xs:enumeration id="SampleCID_000000000000005369" value="SampleCID_000000000000005369"/>
          <xs:enumeration id="SampleCID_000000000000005370" value="SampleCID_000000000000005370"/>
          <xs:enumeration id="SampleCID_000000000000005371" value="SampleCID_000000000000005371"/>
          <xs:enumeration id="SampleCID_000000000000005372" value="SampleCID_000000000000005372"/>
          <xs:enumeration id="SampleCID_000000000000005373" value="SampleCID_000000000000005373"/>
          <xs:enumeration id="SampleCID_000000000000005374" value="SampleCID_000000000000005374"/>
          <xs:enumeration id="SampleCID_000000000000005375" value="SampleCID_000000000000005375"/>
          <xs:enumeration id="SampleCID_000000000000005376" value="SampleCID_000000000000005376"/>
          <xs:enumeration id="SampleCID_000000000000005377" value="SampleCID_000000000000005377"/>
          <xs:enumeration id="SampleCID_000000000000005378" value="SampleCID_000000000000005378"/>
          <xs:enumeration id="SampleCID_000000000000005379" value="SampleCID_000000000000005379"/>
          <xs:enumeration id="SampleCID_000000000000005380" value="SampleCID_000000000000005380"/>
          <xs:enumeration id="SampleCID_000000000000005381" value="SampleCID_000000000000005381"/>
          <xs:enumeration id="SampleCID_000000000000005382" value="SampleCID_000000000000005382"/>
          <xs:enumeration id="SampleCID_000000000000005383" value="SampleCID_000000000000005383"/>
          <xs:enumeration id="SampleCID_000000000000005384" value="SampleCID_000000000000005384"/>
          <xs:enumeration id="SampleCID_000000000000005385" value="SampleCID_000000000000005385"/>
          <xs:enumeration id="SampleCID_000000000000005386" value="SampleCID_000000000000005386"/>
          <xs:enumeration id="SampleCID_000000000000005387" value="SampleCID_000000000000005387"/>
          <xs:enumeration id="SampleCID_000000000000005388" value="SampleCID_000000000000005388"/>
          <xs:enumeration id="SampleCID_000000000000005389" value="SampleCID_000000000000005389"/>
          <xs:enumeration id="SampleCID_000000000000005390" value="SampleCID_000000000000005390"/>
          <xs:enumeration id="SampleCID_000000000000005391" value="SampleCID_000000000000005391"/>
          <xs:enumeration id="SampleCID_000000000000005392" value="SampleCID_000000000000005392"/>
          <xs:enumeration id="SampleCID_000000000000005393" value="SampleCID_000000000000005393"/>
          <xs:enumeration id="SampleCID_000000000000005394" value="SampleCID_000000000000005394"/>
          <xs:enumeration id="SampleCID_000000000000005395" value="SampleCID_000000000000005395"/>
          <xs:enumeration id="SampleCID_000000000000005396" value="SampleCID_000000000000005396"/>
          <xs:enumeration id="SampleCID_000000000000005397" value="SampleCID_000000000000005397"/>
          <xs:enumeration id="SampleCID_000000000000005398" value="SampleCID_000000000000005398"/>
          <xs:enumeration id="SampleCID_000000000000005399" value="SampleCID_000000000000005399"/>
          <xs:enumeration id="SampleCID_000000000000005400" value="SampleCID_000000000000005400"/>
          <xs:enumeration id="SampleCID_000000000000005401" value="SampleCID_000000000000005401"/>
          <xs:enumeration id="SampleCID_000000000000005402" value="SampleCID_000000000000005402"/>
          <xs:enumeration id="SampleCID_000000000000005403" value="SampleCID_000000000000005403"/>
          <xs:enumeration id="SampleCID_000000000000005404" value="SampleCID_000000000000005404"/>
          <xs:enumeration id="SampleCID_000000000000005405" value="SampleCID_000000000000005405"/>
          <xs:enumeration id="SampleCID_000000000000005406" value="SampleCID_000000000000005406"/>
          <xs:enumeration id="SampleCID_000000000000005407" value="SampleCID_000000000000005407"/>
          <xs:enumeration id="SampleCID_000000000000005408" value="SampleCID_000000000000005408"/>
          <xs:enumeration id="SampleCID_000000000000005409" value="SampleCID_000000000000005409"/>
          <xs:enumeration id="SampleCID_000000000000005410" value="SampleCID_000000000000005410"/>
          <xs:enumeration id="SampleCID_000000000000005411" value="SampleCID_000000000000005411"/>
          <xs:enumeration id="SampleCID_000000000000005412" value="SampleCID_000000000000005412"/>
          <xs:enumeration id="SampleCID_000000000000005413" value="SampleCID_000000000000005413"/>
          <xs:enumeration id="SampleCID_000000000000005414" value="SampleCID_000000000000005414"/>
          <xs:enumeration id="SampleCID_000000000000005415" value="SampleCID_000000000000005415"/>
          <xs:enumeration id="SampleCID_000000000000005416" value="SampleCID_000000000000005416"/>
          <xs:enumeration id="SampleCID_000000000000005417" value="SampleCID_000000000000005417"/>
          <xs:enumeration id="SampleCID_000000000000005418" value="SampleCID_000000000000005418"/>
          <xs:enumeration id="SampleCID_000000000000005419" value="SampleCID_000000000000005419"/>
          <xs:enumeration id="SampleCID_000000000000005420" value="SampleCID_000000000000005420"/>
          <xs:enumeration id="SampleCID_000000000000005421" value="SampleCID_000000000000005421"/>
          <xs:enumeration id="SampleCID_000000000000005422" value="SampleCID_000000000000005422"/>
          <xs:enumeration id="SampleCID_000000000000005423" value="SampleCID_000000000000005423"/>
          <xs:enumeration id="SampleCID_000000000000005424" value="SampleCID_000000000000005424"/>
          <xs:enumeration id="SampleCID_000000000000005425" value="SampleCID_000000000000005425"/>
          <xs:enumeration id="SampleCID_000000000000005426" value="SampleCID_000000000000005426"/>
          <xs:enumeration id="SampleCID_000000000000005427" value="SampleCID_000000000000005427"/>
          <xs:enumeration id="SampleCID_000000000000005428" value="SampleCID_000000000000005428"/>
          <xs:enumeration id="SampleCID_000000000000005429" value="SampleCID_000000000000005429"/>
          <xs:enumeration id="SampleCID_000000000000005430" value="SampleCID_000000000000005430"/>
          <xs:enumeration id="SampleCID_000000000000005431" value="SampleCID_000000000000005431"/>
          <xs:enumeration id="SampleCID_000000000000005432" value="SampleCID_000000000000005432"/>
          <xs:enumeration id="SampleCID_000000000000005433" value="SampleCID_000000000000005433"/>
          <xs:enumeration id="SampleCID_000000000000005434" value="SampleCID_000000000000005434"/>
          <xs:enumeration id="SampleCID_000000000000005435" value="SampleCID_000000000000005435"/>
          <xs:enumeration id="SampleCID_000000000000005436" value="SampleCID_000000000000005436"/>
          <xs:enumeration id="SampleCID_000000000000005437" value="SampleCID_000000000000005437"/>
          <xs:enumeration id="SampleCID_000000000000005438" value="SampleCID_000000000000005438"/>
          <xs:enumeration id="SampleCID_000000000000005439" value="SampleCID_000000000000005439"/>
          <xs:enumeration id="SampleCID_000000000000005440" value="SampleCID_000000000000005440"/>
          <xs:enumeration id="SampleCID_000000000000005441" value="SampleCID_000000000000005441"/>
          <xs:enumeration id="SampleCID_000000000000005442" value="SampleCID_000000000000005442"/>
          <xs:enumeration id="SampleCID_000000000000005443" value="SampleCID_000000000000005443"/>
          <xs:enumeration id="SampleCID_000000000000005444" value="SampleCID_000000000000005444"/>
          <xs:enumeration id="SampleCID_000000000000005445" value="SampleCID_000000000000005445"/>
          <xs:enumeration id="SampleCID_000000000000005446" value="SampleCID_000000000000005446"/>
          <xs:enumeration id="SampleCID_000000000000005447" value="SampleCID_000000000000005447"/>
          <xs:enumeration id="SampleCID_000000000000005448" value="SampleCID_000000000000005448"/>
          <xs:enumeration id="SampleCID_000000000000005449" value="SampleCID_000000000000005449"/>
          <xs:enumeration id="SampleCID_000000000000005450" value="SampleCID_000000000000005450"/>
          <xs:enumeration id="SampleCID_000000000000005451" value="SampleCID_000000000000005451"/>
          <xs:enumeration id="SampleCID_000000000000005452" value="SampleCID_000000000000005452"/>
          <xs:enumeration id="SampleCID_000000000000005453" value="SampleCID_000000000000005453"/>
          <xs:enumeration id="SampleCID_000000000000005454" value="SampleCID_000000000000005454"/>
          <xs:enumeration id="SampleCID_000000000000005455" value="SampleCID_000000000000005455"/>
          <xs:enumeration id="SampleCID_000000000000005456" value="SampleCID_000000000000005456"/>
          <xs:enumeration id="SampleCID_000000000000005457" value="SampleCID_000000000000005457"/>
          <xs:enumeration id="SampleCID_000000000000005458" value="SampleCID_000000000000005458"/>
          <xs:enumeration id="SampleCID_000000000000005459" value="SampleCID_000000000000005459"/>
          <xs:enumeration id="SampleCID_000000000000005460" value="SampleCID_000000000000005460"/>
          <xs:enumeration id="SampleCID_000000000000005461" value="SampleCID_000000000000005461"/>
          <xs:enumeration id="SampleCID_000000000000005462" value="SampleCID_000000000000005462"/>
          <xs:enumeration id="SampleCID_000000000000005463" value="SampleCID_000000000000005463"/>
          <xs:enumeration id="SampleCID_000000000000005464" value="SampleCID_000000000000005464"/>
          <xs:enumeration id="SampleCID_000000000000005465" value="SampleCID_000000000000005465"/>
          <xs:enumeration id="SampleCID_000000000000005466" value="SampleCID_000000000000005466"/>
          <xs:enumeration id="SampleCID_000000000000005467" value="SampleCID_000000000000005467"/>
          <xs:enumeration id="SampleCID_000000000000005468" value="SampleCID_000000000000005468"/>
          <xs:enumeration id="SampleCID_000000000000005469" value="SampleCID_000000000000005469"/>
          <xs:enumeration id="SampleCID_000000000000005470" value="SampleCID_000000000000005470"/>
          <xs:enumeration id="SampleCID_000000000000005471" value="SampleCID_000000000000005471"/>
          <xs:enumeration id="SampleCID_000000000000005472" value="SampleCID_000000000000005472"/>
          <xs:enumeration id="SampleCID_000000000000005473" value="SampleCID_000000000000005473"/>
          <xs:enumeration id="SampleCID_000000000000005474" value="SampleCID_000000000000005474"/>
          <xs:enumeration id="SampleCID_000000000000005475" value="SampleCID_000000000000005475"/>
          <xs:enumeration id="SampleCID_000000000000005476" value="SampleCID_000000000000005476"/>
          <xs:enumeration id="SampleCID_000000000000005477" value="SampleCID_000000000000005477"/>
          <xs:enumeration id="SampleCID_000000000000005478" value="SampleCID_000000000000005478"/>
          <xs:enumeration id="SampleCID_000000000000005479" value="SampleCID_000000000000005479"/>
          <xs:enumeration id="SampleCID_000000000000005480" value="SampleCID_000000000000005480"/>
          <xs:enumeration id="SampleCID_000000000000005481" value="SampleCID_000000000000005481"/>
          <xs:enumeration id="SampleCID_000000000000005482" value="SampleCID_000000000000005482"/>
          <xs:enumeration id="SampleCID_000000000000005483" value="SampleCID_000000000000005483"/>
          <xs:enumeration id="SampleCID_000000000000005484" value="SampleCID_000000000000005484"/>
          <xs:enumeration id="SampleCID_000000000000005485" value="SampleCID_000000000000005485"/>
          <xs:enumeration id="SampleCID_000000000000005486" value="SampleCID_000000000000005486"/>
          <xs:enumeration id="SampleCID_000000000000005487" value="SampleCID_000000000000005487"/>
          <xs:enumeration id="SampleCID_000000000000005488" value="SampleCID_000000000000005488"/>
          <xs:enumeration id="SampleCID_000000000000005489" value="SampleCID_000000000000005489"/>
          <xs:enumeration id="SampleCID_000000000000005490" value="SampleCID_000000000000005490"/>
          <xs:enumeration id="SampleCID_000000000000005491" value="SampleCID_000000000000005491"/>
          <xs:enumeration id="SampleCID_000000000000005492" value="SampleCID_000000000000005492"/>
          <xs:enumeration id="SampleCID_000000000000005493" value="SampleCID_000000000000005493"/>
          <xs:enumeration id="SampleCID_000000000000005494" value="SampleCID_000000000000005494"/>
          <xs:enumeration id="SampleCID_000000000000005495" value="SampleCID_000000000000005495"/>
          <xs:enumeration id="SampleCID_000000000000005496" value="SampleCID_000000000000005496"/>
          <xs:enumeration id="SampleCID_000000000000005497" value="SampleCID_000000000000005497"/>
          <xs:enumeration id="SampleCID_000000000000005498" value="SampleCID_000000000000005498"/>
          <xs:enumeration id="SampleCID_000000000000005499" value="SampleCID_000000000000005499"/>
          <xs:enumeration id="SampleCID_000000000000005500" value="SampleCID_000000000000005500"/>
          <xs:enumeration id="SampleCID_000000000000005501" value="SampleCID_000000000000005501"/>
          <xs:enumeration id="SampleCID_000000000000005502" value="SampleCID_000000000000005502"/>
          <xs:enumeration id="SampleCID_000000000000005503" value="SampleCID_000000000000005503"/>
          <xs:enumeration id="SampleCID_000000000000005504" value="SampleCID_000000000000005504"/>
          <xs:enumeration id="SampleCID_000000000000005505" value="SampleCID_000000000000005505"/>
          <xs:enumeration id="SampleCID_000000000000005506" value="SampleCID_000000000000005506"/>
          <xs:enumeration id="SampleCID_000000000000005507" value="SampleCID_000000000000005507"/>
          <xs:enumeration id="SampleCID_000000000000005508" value="SampleCID_000000000000005508"/>
          <xs:enumeration id="SampleCID_000000000000005509" value="SampleCID_000000000000005509"/>
          <xs:enumeration id="SampleCID_000000000000005510" value="SampleCID_000000000000005510"/>
          <xs:enumeration id="SampleCID_000000000000005511" value="SampleCID_000000000000005511"/>
          <xs:enumeration id="SampleCID_000000000000005512" value="SampleCID_000000000000005512"/>
          <xs:enumeration id="SampleCID_000000000000005513" value="SampleCID_000000000000005513"/>
          <xs:enumeration id="SampleCID_000000000000005514" value="SampleCID_000000000000005514"/>
          <xs:enumeration id="SampleCID_000000000000005515" value="SampleCID_000000000000005515"/>
          <xs:enumeration id="SampleCID_000000000000005516" value="SampleCID_000000000000005516"/>
          <xs:enumeration id="SampleCID_000000000000005517" value="SampleCID_000000000000005517"/>
          <xs:enumeration id="SampleCID_000000000000005518" value="SampleCID_000000000000005518"/>
          <xs:enumeration id="SampleCID_000000000000005519" value="SampleCID_000000000000005519"/>
          <xs:enumeration id="SampleCID_000000000000005520" value="SampleCID_000000000000005520"/>
          <xs:enumeration id="SampleCID_000000000000005521" value="SampleCID_000000000000005521"/>
          <xs:enumeration id="SampleCID_000000000000005522" value="SampleCID_000000000000005522"/>
          <xs:enumeration id="SampleCID_000000000000005523" value="SampleCID_000000000000005523"/>
          <xs:enumeration id="SampleCID_000000000000005524" value="SampleCID_000000000000005524"/>
          <xs:enumeration id="SampleCID_000000000000005525" value="SampleCID_000000000000005525"/>
          <xs:enumeration id="SampleCID_000000000000005526" value="SampleCID_000000000000005526"/>
          <xs:enumeration id="SampleCID_000000000000005527" value="SampleCID_000000000000005527"/>
          <xs:enumeration id="SampleCID_000000000000005528" value="SampleCID_000000000000005528"/>
          <xs:enumeration id="SampleCID_000000000000005529" value="SampleCID_000000000000005529"/>
          <xs:enumeration id="SampleCID_000000000000005530" value="SampleCID_000000000000005530"/>
          <xs:enumeration id="SampleCID_000000000000005531" value="SampleCID_000000000000005531"/>
          <xs:enumeration id="SampleCID_000000000000005532" value="SampleCID_000000000000005532"/>
          <xs:enumeration id="SampleCID_000000000000005533" value="SampleCID_000000000000005533"/>
          <xs:enumeration id="SampleCID_000000000000005534" value="SampleCID_000000000000005534"/>
          <xs:enumeration id="SampleCID_000000000000005535" value="SampleCID_000000000000005535"/>
          <xs:enumeration id="SampleCID_000000000000005536" value="SampleCID_000000000000005536"/>
          <xs:enumeration id="SampleCID_000000000000005537" value="SampleCID_000000000000005537"/>
          <xs:enumeration id="SampleCID_000000000000005538" value="SampleCID_000000000000005538"/>
          <xs:enumeration id="SampleCID_000000000000005539" value="SampleCID_000000000000005539"/>
          <xs:enumeration id="SampleCID_000000000000005540" value="SampleCID_000000000000005540"/>
          <xs:enumeration id="SampleCID_000000000000005541" value="SampleCID_000000000000005541"/>
          <xs:enumeration id="SampleCID_000000000000005542" value="SampleCID_000000000000005542"/>
          <xs:enumeration id="SampleCID_000000000000005543" value="SampleCID_000000000000005543"/>
          <xs:enumeration id="SampleCID_000000000000005544" value="SampleCID_000000000000005544"/>
          <xs:enumeration id="SampleCID_000000000000005545" value="SampleCID_000000000000005545"/>
          <xs:enumeration id="SampleCID_000000000000005546" value="SampleCID_000000000000005546"/>
          <xs:enumeration id="SampleCID_000000000000005547" value="SampleCID_000000000000005547"/>
          <xs:enumeration id="SampleCID_000000000000005548" value="SampleCID_000000000000005548"/>
          <xs:enumeration id="SampleCID_000000000000005549" value="SampleCID_000000000000005549"/>
          <xs:enumeration id="SampleCID_000000000000005550" value="SampleCID_000000000000005550"/>
          <xs:enumeration id="SampleCID_000000000000005551" value="SampleCID_000000000000005551"/>
          <xs:enumeration id="SampleCID_000000000000005552" value="SampleCID_000000000000005552"/>
          <xs:enumeration id="SampleCID_000000000000005553" value="SampleCID_000000000000005553"/>
          <xs:enumeration id="SampleCID_000000000000005554" value="SampleCID_000000000000005554"/>
          <xs:enumeration id="SampleCID_000000000000005555" value="SampleCID_000000000000005555"/>
          <xs:enumeration id="SampleCID_000000000000005556" value="SampleCID_000000000000005556"/>
          <xs:enumeration id="SampleCID_000000000000005557" value="SampleCID_000000000000005557"/>
          <xs:enumeration id="SampleCID_000000000000005558" value="SampleCID_000000000000005558"/>
          <xs:enumeration id="SampleCID_000000000000005559" value="SampleCID_000000000000005559"/>
          <xs:enumeration id="SampleCID_000000000000005560" value="SampleCID_000000000000005560"/>
          <xs:enumeration id="SampleCID_000000000000005561" value="SampleCID_000000000000005561"/>
          <xs:enumeration id="SampleCID_000000000000005562" value="SampleCID_000000000000005562"/>
          <xs:enumeration id="SampleCID_000000000000005563" value="SampleCID_000000000000005563"/>
          <xs:enumeration id="SampleCID_000000000000005564" value="SampleCID_000000000000005564"/>
          <xs:enumeration id="SampleCID_000000000000005565" value="SampleCID_000000000000005565"/>
          <xs:enumeration id="SampleCID_000000000000005566" value="SampleCID_000000000000005566"/>
          <xs:enumeration id="SampleCID_000000000000005567" value="SampleCID_000000000000005567"/>
          <xs:enumeration id="SampleCID_000000000000005568" value="SampleCID_000000000000005568"/>
          <xs:enumeration id="SampleCID_000000000000005569" value="SampleCID_000000000000005569"/>
          <xs:enumeration id="SampleCID_000000000000005570" value="SampleCID_000000000000005570"/>
          <xs:enumeration id="SampleCID_000000000000005571" value="SampleCID_000000000000005571"/>
          <xs:enumeration id="SampleCID_000000000000005572" value="SampleCID_000000000000005572"/>
          <xs:enumeration id="SampleCID_000000000000005573" value="SampleCID_000000000000005573"/>
          <xs:enumeration id="SampleCID_000000000000005574" value="SampleCID_000000000000005574"/>
          <xs:enumeration id="SampleCID_000000000000005575" value="SampleCID_000000000000005575"/>
          <xs:enumeration id="SampleCID_000000000000005576" value="SampleCID_000000000000005576"/>
          <xs:enumeration id="SampleCID_000000000000005577" value="SampleCID_000000000000005577"/>
          <xs:enumeration id="SampleCID_000000000000005578" value="SampleCID_000000000000005578"/>
          <xs:enumeration id="SampleCID_000000000000005579" value="SampleCID_000000000000005579"/>
          <xs:enumeration id="SampleCID_000000000000005580" value="SampleCID_000000000000005580"/>
          <xs:enumeration id="SampleCID_000000000000005581" value="SampleCID_000000000000005581"/>
          <xs:enumeration id="SampleCID_000000000000005582" value="SampleCID_000000000000005582"/>
          <xs:enumeration id="SampleCID_000000000000005583" value="SampleCID_000000000000005583"/>
          <xs:enumeration id="SampleCID_000000000000005584" value="SampleCID_000000000000005584"/>
          <xs:enumeration id="SampleCID_000000000000005585" value="SampleCID_000000000000005585"/>
          <xs:enumeration id="SampleCID_000000000000005586" value="SampleCID_000000000000005586"/>
          <xs:enumeration id="SampleCID_000000000000005587" value="SampleCID_000000000000005587"/>
          <xs:enumeration id="SampleCID_000000000000005588" value="SampleCID_000000000000005588"/>
          <xs:enumeration id="SampleCID_000000000000005589" value="SampleCID_000000000000005589"/>
          <xs:enumeration id="SampleCID_000000000000005590" value="SampleCID_000000000000005590"/>
          <xs:enumeration id="SampleCID_000000000000005591" value="SampleCID_000000000000005591"/>
          <xs:enumeration id="SampleCID_000000000000005592" value="SampleCID_000000000000005592"/>
          <xs:enumeration id="SampleCID_000000000000005593" value="SampleCID_000000000000005593"/>
          <xs:enumeration id="SampleCID_000000000000005594" value="SampleCID_000000000000005594"/>
          <xs:enumeration id="SampleCID_000000000000005595" value="SampleCID_000000000000005595"/>
          <xs:enumeration id="SampleCID_000000000000005596" value="SampleCID_000000000000005596"/>
          <xs:enumeration id="SampleCID_000000000000005597" value="SampleCID_000000000000005597"/>
          <xs:enumeration id="SampleCID_000000000000005598" value="SampleCID_000000000000005598"/>
          <xs:enumeration id="SampleCID_000000000000005599" value="SampleCID_000000000000005599"/>
          <xs:enumeration id="SampleCID_000000000000005600" value="SampleCID_000000000000005600"/>
          <xs:enumeration id="SampleCID_000000000000005601" value="SampleCID_000000000000005601"/>
          <xs:enumeration id="SampleCID_000000000000005602" value="SampleCID_000000000000005602"/>
          <xs:enumeration id="SampleCID_000000000000005603" value="SampleCID_000000000000005603"/>
          <xs:enumeration id="SampleCID_000000000000005604" value="SampleCID_000000000000005604"/>
          <xs:enumeration id="SampleCID_000000000000005605" value="SampleCID_000000000000005605"/>
          <xs:enumeration id="SampleCID_000000000000005606" value="SampleCID_000000000000005606"/>
          <xs:enumeration id="SampleCID_000000000000005607" value="SampleCID_000000000000005607"/>
          <xs:enumeration id="SampleCID_000000000000005608" value="SampleCID_000000000000005608"/>
          <xs:enumeration id="SampleCID_000000000000005609" value="SampleCID_000000000000005609"/>
          <xs:enumeration id="SampleCID_000000000000005610" value="SampleCID_000000000000005610"/>
          <xs:enumeration id="SampleCID_000000000000005611" value="SampleCID_000000000000005611"/>
          <xs:enumeration id="SampleCID_000000000000005612" value="SampleCID_000000000000005612"/>
          <xs:enumeration id="SampleCID_000000000000005613" value="SampleCID_000000000000005613"/>
          <xs:enumeration id="SampleCID_000000000000005614" value="SampleCID_000000000000005614"/>
          <xs:enumeration id="SampleCID_000000000000005615" value="SampleCID_000000000000005615"/>
          <xs:enumeration id="SampleCID_000000000000005616" value="SampleCID_000000000000005616"/>
          <xs:enumeration id="SampleCID_000000000000005617" value="SampleCID_000000000000005617"/>
          <xs:enumeration id="SampleCID_000000000000005618" value="SampleCID_000000000000005618"/>
          <xs:enumeration id="SampleCID_000000000000005619" value="SampleCID_000000000000005619"/>
          <xs:enumeration id="SampleCID_000000000000005620" value="SampleCID_000000000000005620"/>
          <xs:enumeration id="SampleCID_000000000000005621" value="SampleCID_000000000000005621"/>
          <xs:enumeration id="SampleCID_000000000000005622" value="SampleCID_000000000000005622"/>
          <xs:enumeration id="SampleCID_000000000000005623" value="SampleCID_000000000000005623"/>
          <xs:enumeration id="SampleCID_000000000000005624" value="SampleCID_000000000000005624"/>
          <xs:enumeration id="SampleCID_000000000000005625" value="SampleCID_000000000000005625"/>
          <xs:enumeration id="SampleCID_000000000000005626" value="SampleCID_000000000000005626"/>
          <xs:enumeration id="SampleCID_000000000000005627" value="SampleCID_000000000000005627"/>
          <xs:enumeration id="SampleCID_000000000000005628" value="SampleCID_000000000000005628"/>
          <xs:enumeration id="SampleCID_000000000000005629" value="SampleCID_000000000000005629"/>
          <xs:enumeration id="SampleCID_000000000000005630" value="SampleCID_000000000000005630"/>
          <xs:enumeration id="SampleCID_000000000000005631" value="SampleCID_000000000000005631"/>
          <xs:enumeration id="SampleCID_000000000000005632" value="SampleCID_000000000000005632"/>
          <xs:enumeration id="SampleCID_000000000000005633" value="SampleCID_000000000000005633"/>
          <xs:enumeration id="SampleCID_000000000000005634" value="SampleCID_000000000000005634"/>
          <xs:enumeration id="SampleCID_000000000000005635" value="SampleCID_000000000000005635"/>
          <xs:enumeration id="SampleCID_000000000000005636" value="SampleCID_000000000000005636"/>
          <xs:enumeration id="SampleCID_000000000000005637" value="SampleCID_000000000000005637"/>
          <xs:enumeration id="SampleCID_000000000000005638" value="SampleCID_000000000000005638"/>
          <xs:enumeration id="SampleCID_000000000000005639" value="SampleCID_000000000000005639"/>
          <xs:enumeration id="SampleCID_000000000000005640" value="SampleCID_000000000000005640"/>
          <xs:enumeration id="SampleCID_000000000000005641" value="SampleCID_000000000000005641"/>
          <xs:enumeration id="SampleCID_000000000000005642" value="SampleCID_000000000000005642"/>
          <xs:enumeration id="SampleCID_000000000000005643" value="SampleCID_000000000000005643"/>
          <xs:enumeration id="SampleCID_000000000000005644" value="SampleCID_000000000000005644"/>
          <xs:enumeration id="SampleCID_000000000000005645" value="SampleCID_000000000000005645"/>
          <xs:enumeration id="SampleCID_000000000000005646" value="SampleCID_000000000000005646"/>
          <xs:enumeration id="SampleCID_000000000000005647" value="SampleCID_000000000000005647"/>
          <xs:enumeration id="SampleCID_000000000000005648" value="SampleCID_000000000000005648"/>
          <xs:enumeration id="SampleCID_000000000000005649" value="SampleCID_000000000000005649"/>
          <xs:enumeration id="SampleCID_000000000000005650" value="SampleCID_000000000000005650"/>
          <xs:enumeration id="SampleCID_000000000000005651" value="SampleCID_000000000000005651"/>
          <xs:enumeration id="SampleCID_000000000000005652" value="SampleCID_000000000000005652"/>
          <xs:enumeration id="SampleCID_000000000000005653" value="SampleCID_000000000000005653"/>
          <xs:enumeration id="SampleCID_000000000000005654" value="SampleCID_000000000000005654"/>
          <xs:enumeration id="SampleCID_000000000000005655" value="SampleCID_000000000000005655"/>
          <xs:enumeration id="SampleCID_000000000000005656" value="SampleCID_000000000000005656"/>
          <xs:enumeration id="SampleCID_000000000000005657" value="SampleCID_000000000000005657"/>
          <xs:enumeration id="SampleCID_000000000000005658" value="SampleCID_000000000000005658"/>
          <xs:enumeration id="SampleCID_000000000000005659" value="SampleCID_000000000000005659"/>
          <xs:enumeration id="SampleCID_000000000000005660" value="SampleCID_000000000000005660"/>
          <xs:enumeration id="SampleCID_000000000000005661" value="SampleCID_000000000000005661"/>
          <xs:enumeration id="SampleCID_000000000000005662" value="SampleCID_000000000000005662"/>
          <xs:enumeration id="SampleCID_000000000000005663" value="SampleCID_000000000000005663"/>
          <xs:enumeration id="SampleCID_000000000000005664" value="SampleCID_000000000000005664"/>
          <xs:enumeration id="SampleCID_000000000000005665" value="SampleCID_000000000000005665"/>
          <xs:enumeration id="SampleCID_000000000000005666" value="SampleCID_000000000000005666"/>
          <xs:enumeration id="SampleCID_000000000000005667" value="SampleCID_000000000000005667"/>
          <xs:enumeration id="SampleCID_000000000000005668" value="SampleCID_000000000000005668"/>
          <xs:enumeration id="SampleCID_000000000000005669" value="SampleCID_000000000000005669"/>
          <xs:enumeration id="SampleCID_000000000000005670" value="SampleCID_000000000000005670"/>
          <xs:enumeration id="SampleCID_000000000000005671" value="SampleCID_000000000000005671"/>
          <xs:enumeration id="SampleCID_000000000000005672" value="SampleCID_000000000000005672"/>
          <xs:enumeration id="SampleCID_000000000000005673" value="SampleCID_000000000000005673"/>
          <xs:enumeration id="SampleCID_000000000000005674" value="SampleCID_000000000000005674"/>
          <xs:enumeration id="SampleCID_000000000000005675" value="SampleCID_000000000000005675"/>
          <xs:enumeration id="SampleCID_000000000000005676" value="SampleCID_000000000000005676"/>
          <xs:enumeration id="SampleCID_000000000000005677" value="SampleCID_000000000000005677"/>
          <xs:enumeration id="SampleCID_000000000000005678" value="SampleCID_000000000000005678"/>
          <xs:enumeration id="SampleCID_000000000000005679" value="SampleCID_000000000000005679"/>
          <xs:enumeration id="SampleCID_000000000000005680" value="SampleCID_000000000000005680"/>
          <xs:enumeration id="SampleCID_000000000000005681" value="SampleCID_000000000000005681"/>
          <xs:enumeration id="SampleCID_000000000000005682" value="SampleCID_000000000000005682"/>
          <xs:enumeration id="SampleCID_000000000000005683" value="SampleCID_000000000000005683"/>
          <xs:enumeration id="SampleCID_000000000000005684" value="SampleCID_000000000000005684"/>
          <xs:enumeration id="SampleCID_000000000000005685" value="SampleCID_000000000000005685"/>
          <xs:enumeration id="SampleCID_000000000000005686" value="SampleCID_000000000000005686"/>
          <xs:enumeration id="SampleCID_000000000000005687" value="SampleCID_000000000000005687"/>
          <xs:enumeration id="SampleCID_000000000000005688" value="SampleCID_000000000000005688"/>
          <xs:enumeration id="SampleCID_000000000000005689" value="SampleCID_000000000000005689"/>
          <xs:enumeration id="SampleCID_000000000000005690" value="SampleCID_000000000000005690"/>
          <xs:enumeration id="SampleCID_000000000000005691" value="SampleCID_000000000000005691"/>
          <xs:enumeration id="SampleCID_000000000000005692" value="SampleCID_000000000000005692"/>
          <xs:enumeration id="SampleCID_000000000000005693" value="SampleCID_000000000000005693"/>
          <xs:enumeration id="SampleCID_000000000000005694" value="SampleCID_000000000000005694"/>
          <xs:enumeration id="SampleCID_000000000000005695" value="SampleCID_000000000000005695"/>
          <xs:enumeration id="SampleCID_000000000000005696" value="SampleCID_000000000000005696"/>
          <xs:enumeration id="SampleCID_000000000000005697" value="SampleCID_000000000000005697"/>
          <xs:enumeration id="SampleCID_000000000000005698" value="SampleCID_000000000000005698"/>
          <xs:enumeration id="SampleCID_000000000000005699" value="SampleCID_000000000000005699"/>
          <xs:enumeration id="SampleCID_000000000000005700" value="SampleCID_000000000000005700"/>
          <xs:enumeration id="SampleCID_000000000000005701" value="SampleCID_000000000000005701"/>
          <xs:enumeration id="SampleCID_000000000000005702" value="SampleCID_000000000000005702"/>
          <xs:enumeration id="SampleCID_000000000000005703" value="SampleCID_000000000000005703"/>
          <xs:enumeration id="SampleCID_000000000000005704" value="SampleCID_000000000000005704"/>
          <xs:enumeration id="SampleCID_000000000000005705" value="SampleCID_000000000000005705"/>
          <xs:enumeration id="SampleCID_000000000000005706" value="SampleCID_000000000000005706"/>
          <xs:enumeration id="SampleCID_000000000000005707" value="SampleCID_000000000000005707"/>
          <xs:enumeration id="SampleCID_000000000000005708" value="SampleCID_000000000000005708"/>
          <xs:enumeration id="SampleCID_000000000000005709" value="SampleCID_000000000000005709"/>
          <xs:enumeration id="SampleCID_000000000000005710" value="SampleCID_000000000000005710"/>
          <xs:enumeration id="SampleCID_000000000000005711" value="SampleCID_000000000000005711"/>
          <xs:enumeration id="SampleCID_000000000000005712" value="SampleCID_000000000000005712"/>
          <xs:enumeration id="SampleCID_000000000000005713" value="SampleCID_000000000000005713"/>
          <xs:enumeration id="SampleCID_000000000000005714" value="SampleCID_000000000000005714"/>
          <xs:enumeration id="SampleCID_000000000000005715" value="SampleCID_000000000000005715"/>
          <xs:enumeration id="SampleCID_000000000000005716" value="SampleCID_000000000000005716"/>
          <xs:enumeration id="SampleCID_000000000000005717" value="SampleCID_000000000000005717"/>
          <xs:enumeration id="SampleCID_000000000000005718" value="SampleCID_000000000000005718"/>
          <xs:enumeration id="SampleCID_000000000000005719" value="SampleCID_000000000000005719"/>
          <xs:enumeration id="SampleCID_000000000000005720" value="SampleCID_000000000000005720"/>
          <xs:enumeration id="SampleCID_000000000000005721" value="SampleCID_000000000000005721"/>
          <xs:enumeration id="SampleCID_000000000000005722" value="SampleCID_000000000000005722"/>
          <xs:enumeration id="SampleCID_000000000000005723" value="SampleCID_000000000000005723"/>
          <xs:enumeration id="SampleCID_000000000000005724" value="SampleCID_000000000000005724"/>
          <xs:enumeration id="SampleCID_000000000000005725" value="SampleCID_000000000000005725"/>
          <xs:enumeration id="SampleCID_000000000000005726" value="SampleCID_000000000000005726"/>
          <xs:enumeration id="SampleCID_000000000000005727" value="SampleCID_000000000000005727"/>
          <xs:enumeration id="SampleCID_000000000000005728" value="SampleCID_000000000000005728"/>
          <xs:enumeration id="SampleCID_000000000000005729" value="SampleCID_000000000000005729"/>
          <xs:enumeration id="SampleCID_000000000000005730" value="SampleCID_000000000000005730"/>
          <xs:enumeration id="SampleCID_000000000000005731" value="SampleCID_000000000000005731"/>
          <xs:enumeration id="SampleCID_000000000000005732" value="SampleCID_000000000000005732"/>
          <xs:enumeration id="SampleCID_000000000000005733" value="SampleCID_000000000000005733"/>
          <xs:enumeration id="SampleCID_000000000000005734" value="SampleCID_000000000000005734"/>
          <xs:enumeration id="SampleCID_000000000000005735" value="SampleCID_000000000000005735"/>
          <xs:enumeration id="SampleCID_000000000000005736" value="SampleCID_000000000000005736"/>
          <xs:enumeration id="SampleCID_000000000000005737" value="SampleCID_000000000000005737"/>
          <xs:enumeration id="SampleCID_000000000000005738" value="SampleCID_000000000000005738"/>
          <xs:enumeration id="SampleCID_000000000000005739" value="SampleCID_000000000000005739"/>
          <xs:enumeration id="SampleCID_000000000000005740" value="SampleCID_000000000000005740"/>
          <xs:enumeration id="SampleCID_000000000000005741" value="SampleCID_000000000000005741"/>
          <xs:enumeration id="SampleCID_000000000000005742" value="SampleCID_000000000000005742"/>
          <xs:enumeration id="SampleCID_000000000000005743" value="SampleCID_000000000000005743"/>
          <xs:enumeration id="SampleCID_000000000000005744" value="SampleCID_000000000000005744"/>
          <xs:enumeration id="SampleCID_000000000000005745" value="SampleCID_000000000000005745"/>
          <xs:enumeration id="SampleCID_000000000000005746" value="SampleCID_000000000000005746"/>
          <xs:enumeration id="SampleCID_000000000000005747" value="SampleCID_000000000000005747"/>
          <xs:enumeration id="SampleCID_000000000000005748" value="SampleCID_000000000000005748"/>
          <xs:enumeration id="SampleCID_000000000000005749" value="SampleCID_000000000000005749"/>
          <xs:enumeration id="SampleCID_000000000000005750" value="SampleCID_000000000000005750"/>
          <xs:enumeration id="SampleCID_000000000000005751" value="SampleCID_000000000000005751"/>
          <xs:enumeration id="SampleCID_000000000000005752" value="SampleCID_000000000000005752"/>
          <xs:enumeration id="SampleCID_000000000000005753" value="SampleCID_000000000000005753"/>
          <xs:enumeration id="SampleCID_000000000000005754" value="SampleCID_000000000000005754"/>
          <xs:enumeration id="SampleCID_000000000000005755" value="SampleCID_000000000000005755"/>
          <xs:enumeration id="SampleCID_000000000000005756" value="SampleCID_000000000000005756"/>
          <xs:enumeration id="SampleCID_000000000000005757" value="SampleCID_000000000000005757"/>
          <xs:enumeration id="SampleCID_000000000000005758" value="SampleCID_000000000000005758"/>
          <xs:enumeration id="SampleCID_000000000000005759" value="SampleCID_000000000000005759"/>
          <xs:enumeration id="SampleCID_000000000000005760" value="SampleCID_000000000000005760"/>
          <xs:enumeration id="SampleCID_000000000000005761" value="SampleCID_000000000000005761"/>
          <xs:enumeration id="SampleCID_000000000000005762" value="SampleCID_000000000000005762"/>
          <xs:enumeration id="SampleCID_000000000000005763" value="SampleCID_000000000000005763"/>
          <xs:enumeration id="SampleCID_000000000000005764" value="SampleCID_000000000000005764"/>
          <xs:enumeration id="SampleCID_000000000000005765" value="SampleCID_000000000000005765"/>
          <xs:enumeration id="SampleCID_000000000000005766" value="SampleCID_000000000000005766"/>
          <xs:enumeration id="SampleCID_000000000000005767" value="SampleCID_000000000000005767"/>
          <xs:enumeration id="SampleCID_000000000000005768" value="SampleCID_000000000000005768"/>
          <xs:enumeration id="SampleCID_000000000000005769" value="SampleCID_000000000000005769"/>
          <xs:enumeration id="SampleCID_000000000000005770" value="SampleCID_000000000000005770"/>
          <xs:enumeration id="SampleCID_000000000000005771" value="SampleCID_000000000000005771"/>
          <xs:enumeration id="SampleCID_000000000000005772" value="SampleCID_000000000000005772"/>
          <xs:enumeration id="SampleCID_000000000000005773" value="SampleCID_000000000000005773"/>
          <xs:enumeration id="SampleCID_000000000000005774" value="SampleCID_000000000000005774"/>
          <xs:enumeration id="SampleCID_000000000000005775" value="SampleCID_000000000000005775"/>
          <xs:enumeration id="SampleCID_000000000000005776" value="SampleCID_000000000000005776"/>
          <xs:enumeration id="SampleCID_000000000000005777" value="SampleCID_000000000000005777"/>
          <xs:enumeration id="SampleCID_000000000000005778" value="SampleCID_000000000000005778"/>
          <xs:enumeration id="SampleCID_000000000000005779" value="SampleCID_000000000000005779"/>
          <xs:enumeration id="SampleCID_000000000000005780" value="SampleCID_000000000000005780"/>
          <xs:enumeration id="SampleCID_000000000000005781" value="SampleCID_000000000000005781"/>
          <xs:enumeration id="SampleCID_000000000000005782" value="SampleCID_000000000000005782"/>
          <xs:enumeration id="SampleCID_000000000000005783" value="SampleCID_000000000000005783"/>
          <xs:enumeration id="SampleCID_000000000000005784" value="SampleCID_000000000000005784"/>
          <xs:enumeration id="SampleCID_000000000000005785" value="SampleCID_000000000000005785"/>
          <xs:enumeration id="SampleCID_000000000000005786" value="SampleCID_000000000000005786"/>
          <xs:enumeration id="SampleCID_000000000000005787" value="SampleCID_000000000000005787"/>
          <xs:enumeration id="SampleCID_000000000000005788" value="SampleCID_000000000000005788"/>
          <xs:enumeration id="SampleCID_000000000000005789" value="SampleCID_000000000000005789"/>
          <xs:enumeration id="SampleCID_000000000000005790" value="SampleCID_000000000000005790"/>
          <xs:enumeration id="SampleCID_000000000000005791" value="SampleCID_000000000000005791"/>
          <xs:enumeration id="SampleCID_000000000000005792" value="SampleCID_000000000000005792"/>
          <xs:enumeration id="SampleCID_000000000000005793" value="SampleCID_000000000000005793"/>
          <xs:enumeration id="SampleCID_000000000000005794" value="SampleCID_000000000000005794"/>
          <xs:enumeration id="SampleCID_000000000000005795" value="SampleCID_000000000000005795"/>
          <xs:enumeration id="SampleCID_000000000000005796" value="SampleCID_000000000000005796"/>
          <xs:enumeration id="SampleCID_000000000000005797" value="SampleCID_000000000000005797"/>
          <xs:enumeration id="SampleCID_000000000000005798" value="SampleCID_000000000000005798"/>
          <xs:enumeration id="SampleCID_000000000000005799" value="SampleCID_000000000000005799"/>
          <xs:enumeration id="SampleCID_000000000000005800" value="SampleCID_000000000000005800"/>
          <xs:enumeration id="SampleCID_000000000000005801" value="SampleCID_000000000000005801"/>
          <xs:enumeration id="SampleCID_000000000000005802" value="SampleCID_000000000000005802"/>
          <xs:enumeration id="SampleCID_000000000000005803" value="SampleCID_000000000000005803"/>
          <xs:enumeration id="SampleCID_000000000000005804" value="SampleCID_000000000000005804"/>
          <xs:enumeration id="SampleCID_000000000000005805" value="SampleCID_000000000000005805"/>
          <xs:enumeration id="SampleCID_000000000000005806" value="SampleCID_000000000000005806"/>
          <xs:enumeration id="SampleCID_000000000000005807" value="SampleCID_000000000000005807"/>
          <xs:enumeration id="SampleCID_000000000000005808" value="SampleCID_000000000000005808"/>
          <xs:enumeration id="SampleCID_000000000000005809" value="SampleCID_000000000000005809"/>
          <xs:enumeration id="SampleCID_000000000000005810" value="SampleCID_000000000000005810"/>
          <xs:enumeration id="SampleCID_000000000000005811" value="SampleCID_000000000000005811"/>
          <xs:enumeration id="SampleCID_000000000000005812" value="SampleCID_000000000000005812"/>
          <xs:enumeration id="SampleCID_000000000000005813" value="SampleCID_000000000000005813"/>
          <xs:enumeration id="SampleCID_000000000000005814" value="SampleCID_000000000000005814"/>
          <xs:enumeration id="SampleCID_000000000000005815" value="SampleCID_000000000000005815"/>
          <xs:enumeration id="SampleCID_000000000000005816" value="SampleCID_000000000000005816"/>
          <xs:enumeration id="SampleCID_000000000000005817" value="SampleCID_000000000000005817"/>
          <xs:enumeration id="SampleCID_000000000000005818" value="SampleCID_000000000000005818"/>
          <xs:enumeration id="SampleCID_000000000000005819" value="SampleCID_000000000000005819"/>
          <xs:enumeration id="SampleCID_000000000000005820" value="SampleCID_000000000000005820"/>
          <xs:enumeration id="SampleCID_000000000000005821" value="SampleCID_000000000000005821"/>
          <xs:enumeration id="SampleCID_000000000000005822" value="SampleCID_000000000000005822"/>
          <xs:enumeration id="SampleCID_000000000000005823" value="SampleCID_000000000000005823"/>
          <xs:enumeration id="SampleCID_000000000000005824" value="SampleCID_000000000000005824"/>
          <xs:enumeration id="SampleCID_000000000000005825" value="SampleCID_000000000000005825"/>
          <xs:enumeration id="SampleCID_000000000000005826" value="SampleCID_000000000000005826"/>
          <xs:enumeration id="SampleCID_000000000000005827" value="SampleCID_000000000000005827"/>
          <xs:enumeration id="SampleCID_000000000000005828" value="SampleCID_000000000000005828"/>
          <xs:enumeration id="SampleCID_000000000000005829" value="SampleCID_000000000000005829"/>
          <xs:enumeration id="SampleCID_000000000000005830" value="SampleCID_000000000000005830"/>
          <xs:enumeration id="SampleCID_000000000000005831" value="SampleCID_000000000000005831"/>
          <xs:enumeration id="SampleCID_000000000000005832" value="SampleCID_000000000000005832"/>
          <xs:enumeration id="SampleCID_000000000000005833" value="SampleCID_000000000000005833"/>
          <xs:enumeration id="SampleCID_000000000000005834" value="SampleCID_000000000000005834"/>
          <xs:enumeration id="SampleCID_000000000000005835" value="SampleCID_000000000000005835"/>
          <xs:enumeration id="SampleCID_000000000000005836" value="SampleCID_000000000000005836"/>
          <xs:enumeration id="SampleCID_000000000000005837" value="SampleCID_000000000000005837"/>
          <xs:enumeration id="SampleCID_000000000000005838" value="SampleCID_000000000000005838"/>
          <xs:enumeration id="SampleCID_000000000000005839" value="SampleCID_000000000000005839"/>
          <xs:enumeration id="SampleCID_000000000000005840" value="SampleCID_000000000000005840"/>
          <xs:enumeration id="SampleCID_000000000000005841" value="SampleCID_000000000000005841"/>
          <xs:enumeration id="SampleCID_000000000000005842" value="SampleCID_000000000000005842"/>
          <xs:enumeration id="SampleCID_000000000000005843" value="SampleCID_000000000000005843"/>
          <xs:enumeration id="SampleCID_000000000000005844" value="SampleCID_000000000000005844"/>
          <xs:enumeration id="SampleCID_000000000000005845" value="SampleCID_000000000000005845"/>
          <xs:enumeration id="SampleCID_000000000000005846" value="SampleCID_000000000000005846"/>
          <xs:enumeration id="SampleCID_000000000000005847" value="SampleCID_000000000000005847"/>
          <xs:enumeration id="SampleCID_000000000000005848" value="SampleCID_000000000000005848"/>
          <xs:enumeration id="SampleCID_000000000000005849" value="SampleCID_000000000000005849"/>
          <xs:enumeration id="SampleCID_000000000000005850" value="SampleCID_000000000000005850"/>
          <xs:enumeration id="SampleCID_000000000000005851" value="SampleCID_000000000000005851"/>
          <xs:enumeration id="SampleCID_000000000000005852" value="SampleCID_000000000000005852"/>
          <xs:enumeration id="SampleCID_000000000000005853" value="SampleCID_000000000000005853"/>
          <xs:enumeration id="SampleCID_000000000000005854" value="SampleCID_000000000000005854"/>
          <xs:enumeration id="SampleCID_000000000000005855" value="SampleCID_000000000000005855"/>
          <xs:enumeration id="SampleCID_000000000000005856" value="SampleCID_000000000000005856"/>
          <xs:enumeration id="SampleCID_000000000000005857" value="SampleCID_000000000000005857"/>
          <xs:enumeration id="SampleCID_000000000000005858" value="SampleCID_000000000000005858"/>
          <xs:enumeration id="SampleCID_000000000000005859" value="SampleCID_000000000000005859"/>
          <xs:enumeration id="SampleCID_000000000000005860" value="SampleCID_000000000000005860"/>
          <xs:enumeration id="SampleCID_000000000000005861" value="SampleCID_000000000000005861"/>
          <xs:enumeration id="SampleCID_000000000000005862" value="SampleCID_000000000000005862"/>
          <xs:enumeration id="SampleCID_000000000000005863" value="SampleCID_000000000000005863"/>
          <xs:enumeration id="SampleCID_000000000000005864" value="SampleCID_000000000000005864"/>
          <xs:enumeration id="SampleCID_000000000000005865" value="SampleCID_000000000000005865"/>
          <xs:enumeration id="SampleCID_000000000000005866" value="SampleCID_000000000000005866"/>
          <xs:enumeration id="SampleCID_000000000000005867" value="SampleCID_000000000000005867"/>
          <xs:enumeration id="SampleCID_000000000000005868" value="SampleCID_000000000000005868"/>
          <xs:enumeration id="SampleCID_000000000000005869" value="SampleCID_000000000000005869"/>
          <xs:enumeration id="SampleCID_000000000000005870" value="SampleCID_000000000000005870"/>
          <xs:enumeration id="SampleCID_000000000000005871" value="SampleCID_000000000000005871"/>
          <xs:enumeration id="SampleCID_000000000000005872" value="SampleCID_000000000000005872"/>
          <xs:enumeration id="SampleCID_000000000000005873" value="SampleCID_000000000000005873"/>
          <xs:enumeration id="SampleCID_000000000000005874" value="SampleCID_000000000000005874"/>
          <xs:enumeration id="SampleCID_000000000000005875" value="SampleCID_000000000000005875"/>
          <xs:enumeration id="SampleCID_000000000000005876" value="SampleCID_000000000000005876"/>
          <xs:enumeration id="SampleCID_000000000000005877" value="SampleCID_000000000000005877"/>
          <xs:enumeration id="SampleCID_000000000000005878" value="SampleCID_000000000000005878"/>
          <xs:enumeration id="SampleCID_000000000000005879" value="SampleCID_000000000000005879"/>
          <xs:enumeration id="SampleCID_000000000000005880" value="SampleCID_000000000000005880"/>
          <xs:enumeration id="SampleCID_000000000000005881" value="SampleCID_000000000000005881"/>
          <xs:enumeration id="SampleCID_000000000000005882" value="SampleCID_000000000000005882"/>
          <xs:enumeration id="SampleCID_000000000000005883" value="SampleCID_000000000000005883"/>
          <xs:enumeration id="SampleCID_000000000000005884" value="SampleCID_000000000000005884"/>
          <xs:enumeration id="SampleCID_000000000000005885" value="SampleCID_000000000000005885"/>
          <xs:enumeration id="SampleCID_000000000000005886" value="SampleCID_000000000000005886"/>
          <xs:enumeration id="SampleCID_000000000000005887" value="SampleCID_000000000000005887"/>
          <xs:enumeration id="SampleCID_000000000000005888" value="SampleCID_000000000000005888"/>
          <xs:enumeration id="SampleCID_000000000000005889" value="SampleCID_000000000000005889"/>
          <xs:enumeration id="SampleCID_000000000000005890" value="SampleCID_000000000000005890"/>
          <xs:enumeration id="SampleCID_000000000000005891" value="SampleCID_000000000000005891"/>
          <xs:enumeration id="SampleCID_000000000000005892" value="SampleCID_000000000000005892"/>
          <xs:enumeration id="SampleCID_000000000000005893" value="SampleCID_000000000000005893"/>
          <xs:enumeration id="SampleCID_000000000000005894" value="SampleCID_000000000000005894"/>
          <xs:enumeration id="SampleCID_000000000000005895" value="SampleCID_000000000000005895"/>
          <xs:enumeration id="SampleCID_000000000000005896" value="SampleCID_000000000000005896"/>
          <xs:enumeration id="SampleCID_000000000000005897" value="SampleCID_000000000000005897"/>
          <xs:enumeration id="SampleCID_000000000000005898" value="SampleCID_000000000000005898"/>
          <xs:enumeration id="SampleCID_000000000000005899" value="SampleCID_000000000000005899"/>
          <xs:enumeration id="SampleCID_000000000000005900" value="SampleCID_000000000000005900"/>
          <xs:enumeration id="SampleCID_000000000000005901" value="SampleCID_000000000000005901"/>
          <xs:enumeration id="SampleCID_000000000000005902" value="SampleCID_000000000000005902"/>
          <xs:enumeration id="SampleCID_000000000000005903" value="SampleCID_000000000000005903"/>
          <xs:enumeration id="SampleCID_000000000000005904" value="SampleCID_000000000000005904"/>
          <xs:enumeration id="SampleCID_000000000000005905" value="SampleCID_000000000000005905"/>
          <xs:enumeration id="SampleCID_000000000000005906" value="SampleCID_000000000000005906"/>
          <xs:enumeration id="SampleCID_000000000000005907" value="SampleCID_000000000000005907"/>
          <xs:enumeration id="SampleCID_000000000000005908" value="SampleCID_000000000000005908"/>
          <xs:enumeration id="SampleCID_000000000000005909" value="SampleCID_000000000000005909"/>
          <xs:enumeration id="SampleCID_000000000000005910" value="SampleCID_000000000000005910"/>
          <xs:enumeration id="SampleCID_000000000000005911" value="SampleCID_000000000000005911"/>
          <xs:enumeration id="SampleCID_000000000000005912" value="SampleCID_000000000000005912"/>
          <xs:enumeration id="SampleCID_000000000000005913" value="SampleCID_000000000000005913"/>
          <xs:enumeration id="SampleCID_000000000000005914" value="SampleCID_000000000000005914"/>
          <xs:enumeration id="SampleCID_000000000000005915" value="SampleCID_000000000000005915"/>
          <xs:enumeration id="SampleCID_000000000000005916" value="SampleCID_000000000000005916"/>
          <xs:enumeration id="SampleCID_000000000000005917" value="SampleCID_000000000000005917"/>
          <xs:enumeration id="SampleCID_000000000000005918" value="SampleCID_000000000000005918"/>
          <xs:enumeration id="SampleCID_000000000000005919" value="SampleCID_000000000000005919"/>
          <xs:enumeration id="SampleCID_000000000000005920" value="SampleCID_000000000000005920"/>
          <xs:enumeration id="SampleCID_000000000000005921" value="SampleCID_000000000000005921"/>
          <xs:enumeration id="SampleCID_000000000000005922" value="SampleCID_000000000000005922"/>
          <xs:enumeration id="SampleCID_000000000000005923" value="SampleCID_000000000000005923"/>
          <xs:enumeration id="SampleCID_000000000000005924" value="SampleCID_000000000000005924"/>
          <xs:enumeration id="SampleCID_000000000000005925" value="SampleCID_000000000000005925"/>
          <xs:enumeration id="SampleCID_000000000000005926" value="SampleCID_000000000000005926"/>
          <xs:enumeration id="SampleCID_000000000000005927" value="SampleCID_000000000000005927"/>
          <xs:enumeration id="SampleCID_000000000000005928" value="SampleCID_000000000000005928"/>
          <xs:enumeration id="SampleCID_000000000000005929" value="SampleCID_000000000000005929"/>
          <xs:enumeration id="SampleCID_000000000000005930" value="SampleCID_000000000000005930"/>
          <xs:enumeration id="SampleCID_000000000000005931" value="SampleCID_000000000000005931"/>
          <xs:enumeration id="SampleCID_000000000000005932" value="SampleCID_000000000000005932"/>
          <xs:enumeration id="SampleCID_000000000000005933" value="SampleCID_000000000000005933"/>
          <xs:enumeration id="SampleCID_000000000000005934" value="SampleCID_000000000000005934"/>
          <xs:enumeration id="SampleCID_000000000000005935" value="SampleCID_000000000000005935"/>
          <xs:enumeration id="SampleCID_000000000000005936" value="SampleCID_000000000000005936"/>
          <xs:enumeration id="SampleCID_000000000000005937" value="SampleCID_000000000000005937"/>
          <xs:enumeration id="SampleCID_000000000000005938" value="SampleCID_000000000000005938"/>
          <xs:enumeration id="SampleCID_000000000000005939" value="SampleCID_000000000000005939"/>
          <xs:enumeration id="SampleCID_000000000000005940" value="SampleCID_000000000000005940"/>
          <xs:enumeration id="SampleCID_000000000000005941" value="SampleCID_000000000000005941"/>
          <xs:enumeration id="SampleCID_000000000000005942" value="SampleCID_000000000000005942"/>
          <xs:enumeration id="SampleCID_000000000000005943" value="SampleCID_000000000000005943"/>
          <xs:enumeration id="SampleCID_000000000000005944" value="SampleCID_000000000000005944"/>
          <xs:enumeration id="SampleCID_000000000000005945" value="SampleCID_000000000000005945"/>
          <xs:enumeration id="SampleCID_000000000000005946" value="SampleCID_000000000000005946"/>
          <xs:enumeration id="SampleCID_000000000000005947" value="SampleCID_000000000000005947"/>
          <xs:enumeration id="SampleCID_000000000000005948" value="SampleCID_000000000000005948"/>
          <xs:enumeration id="SampleCID_000000000000005949" value="SampleCID_000000000000005949"/>
          <xs:enumeration id="SampleCID_000000000000005950" value="SampleCID_000000000000005950"/>
          <xs:enumeration id="SampleCID_000000000000005951" value="SampleCID_000000000000005951"/>
          <xs:enumeration id="SampleCID_000000000000005952" value="SampleCID_000000000000005952"/>
          <xs:enumeration id="SampleCID_000000000000005953" value="SampleCID_000000000000005953"/>
          <xs:enumeration id="SampleCID_000000000000005954" value="SampleCID_000000000000005954"/>
          <xs:enumeration id="SampleCID_000000000000005955" value="SampleCID_000000000000005955"/>
          <xs:enumeration id="SampleCID_000000000000005956" value="SampleCID_000000000000005956"/>
          <xs:enumeration id="SampleCID_000000000000005957" value="SampleCID_000000000000005957"/>
          <xs:enumeration id="SampleCID_000000000000005958" value="SampleCID_000000000000005958"/>
          <xs:enumeration id="SampleCID_000000000000005959" value="SampleCID_000000000000005959"/>
          <xs:enumeration id="SampleCID_000000000000005960" value="SampleCID_000000000000005960"/>
          <xs:enumeration id="SampleCID_000000000000005961" value="SampleCID_000000000000005961"/>
          <xs:enumeration id="SampleCID_000000000000005962" value="SampleCID_000000000000005962"/>
          <xs:enumeration id="SampleCID_000000000000005963" value="SampleCID_000000000000005963"/>
          <xs:enumeration id="SampleCID_000000000000005964" value="SampleCID_000000000000005964"/>
          <xs:enumeration id="SampleCID_000000000000005965" value="SampleCID_000000000000005965"/>
          <xs:enumeration id="SampleCID_000000000000005966" value="SampleCID_000000000000005966"/>
          <xs:enumeration id="SampleCID_000000000000005967" value="SampleCID_000000000000005967"/>
          <xs:enumeration id="SampleCID_000000000000005968" value="SampleCID_000000000000005968"/>
          <xs:enumeration id="SampleCID_000000000000005969" value="SampleCID_000000000000005969"/>
          <xs:enumeration id="SampleCID_000000000000005970" value="SampleCID_000000000000005970"/>
          <xs:enumeration id="SampleCID_000000000000005971" value="SampleCID_000000000000005971"/>
          <xs:enumeration id="SampleCID_000000000000005972" value="SampleCID_000000000000005972"/>
          <xs:enumeration id="SampleCID_000000000000005973" value="SampleCID_000000000000005973"/>
          <xs:enumeration id="SampleCID_000000000000005974" value="SampleCID_000000000000005974"/>
          <xs:enumeration id="SampleCID_000000000000005975" value="SampleCID_000000000000005975"/>
          <xs:enumeration id="SampleCID_000000000000005976" value="SampleCID_000000000000005976"/>
          <xs:enumeration id="SampleCID_000000000000005977" value="SampleCID_000000000000005977"/>
          <xs:enumeration id="SampleCID_000000000000005978" value="SampleCID_000000000000005978"/>
          <xs:enumeration id="SampleCID_000000000000005979" value="SampleCID_000000000000005979"/>
          <xs:enumeration id="SampleCID_000000000000005980" value="SampleCID_000000000000005980"/>
          <xs:enumeration id="SampleCID_000000000000005981" value="SampleCID_000000000000005981"/>
          <xs:enumeration id="SampleCID_000000000000005982" value="SampleCID_000000000000005982"/>
          <xs:enumeration id="SampleCID_000000000000005983" value="SampleCID_000000000000005983"/>
          <xs:enumeration id="SampleCID_000000000000005984" value="SampleCID_000000000000005984"/>
          <xs:enumeration id="SampleCID_000000000000005985" value="SampleCID_000000000000005985"/>
          <xs:enumeration id="SampleCID_000000000000005986" value="SampleCID_000000000000005986"/>
          <xs:enumeration id="SampleCID_000000000000005987" value="SampleCID_000000000000005987"/>
          <xs:enumeration id="SampleCID_000000000000005988" value="SampleCID_000000000000005988"/>
          <xs:enumeration id="SampleCID_000000000000005989" value="SampleCID_000000000000005989"/>
          <xs:enumeration id="SampleCID_000000000000005990" value="SampleCID_000000000000005990"/>
          <xs:enumeration id="SampleCID_000000000000005991" value="SampleCID_000000000000005991"/>
          <xs:enumeration id="SampleCID_000000000000005992" value="SampleCID_000000000000005992"/>
          <xs:enumeration id="SampleCID_000000000000005993" value="SampleCID_000000000000005993"/>
          <xs:enumeration id="SampleCID_000000000000005994" value="SampleCID_000000000000005994"/>
          <xs:enumeration id="SampleCID_000000000000005995" value="SampleCID_000000000000005995"/>
          <xs:enumeration id="SampleCID_000000000000005996" value="SampleCID_000000000000005996"/>
          <xs:enumeration id="SampleCID_000000000000005997" value="SampleCID_000000000000005997"/>
          <xs:enumeration id="SampleCID_000000000000005998" value="SampleCID_000000000000005998"/>
          <xs:enumeration id="SampleCID_000000000000005999" value="SampleCID_000000000000005999"/>
          <xs:enumeration id="SampleCID_000000000000006000" value="SampleCID_000000000000006000"/>
          <xs:enumeration id="SampleCID_000000000000006001" value="SampleCID_000000000000006001"/>
          <xs:enumeration id="SampleCID_000000000000006002" value="SampleCID_000000000000006002"/>
          <xs:enumeration id="SampleCID_000000000000006003" value="SampleCID_000000000000006003"/>
          <xs:enumeration id="SampleCID_000000000000006004" value="SampleCID_000000000000006004"/>
          <xs:enumeration id="SampleCID_000000000000006005" value="SampleCID_000000000000006005"/>
          <xs:enumeration id="SampleCID_000000000000006006" value="SampleCID_000000000000006006"/>
          <xs:enumeration id="SampleCID_000000000000006007" value="SampleCID_000000000000006007"/>
          <xs:enumeration id="SampleCID_000000000000006008" value="SampleCID_000000000000006008"/>
          <xs:enumeration id="SampleCID_000000000000006009" value="SampleCID_000000000000006009"/>
          <xs:enumeration id="SampleCID_000000000000006010" value="SampleCID_000000000000006010"/>
          <xs:enumeration id="SampleCID_000000000000006011" value="SampleCID_000000000000006011"/>
          <xs:enumeration id="SampleCID_000000000000006012" value="SampleCID_000000000000006012"/>
          <xs:enumeration id="SampleCID_000000000000006013" value="SampleCID_000000000000006013"/>
          <xs:enumeration id="SampleCID_000000000000006014" value="SampleCID_000000000000006014"/>
          <xs:enumeration id="SampleCID_000000000000006015" value="SampleCID_000000000000006015"/>
          <xs:enumeration id="SampleCID_000000000000006016" value="SampleCID_000000000000006016"/>
          <xs:enumeration id="SampleCID_000000000000006017" value="SampleCID_000000000000006017"/>
          <xs:enumeration id="SampleCID_000000000000006018" value="SampleCID_000000000000006018"/>
          <xs:enumeration id="SampleCID_000000000000006019" value="SampleCID_000000000000006019"/>
          <xs:enumeration id="SampleCID_000000000000006020" value="SampleCID_000000000000006020"/>
          <xs:enumeration id="SampleCID_000000000000006021" value="SampleCID_000000000000006021"/>
          <xs:enumeration id="SampleCID_000000000000006022" value="SampleCID_000000000000006022"/>
          <xs:enumeration id="SampleCID_000000000000006023" value="SampleCID_000000000000006023"/>
          <xs:enumeration id="SampleCID_000000000000006024" value="SampleCID_000000000000006024"/>
          <xs:enumeration id="SampleCID_000000000000006025" value="SampleCID_000000000000006025"/>
          <xs:enumeration id="SampleCID_000000000000006026" value="SampleCID_000000000000006026"/>
          <xs:enumeration id="SampleCID_000000000000006027" value="SampleCID_000000000000006027"/>
          <xs:enumeration id="SampleCID_000000000000006028" value="SampleCID_000000000000006028"/>
          <xs:enumeration id="SampleCID_000000000000006029" value="SampleCID_000000000000006029"/>
          <xs:enumeration id="SampleCID_000000000000006030" value="SampleCID_000000000000006030"/>
          <xs:enumeration id="SampleCID_000000000000006031" value="SampleCID_000000000000006031"/>
          <xs:enumeration id="SampleCID_000000000000006032" value="SampleCID_000000000000006032"/>
          <xs:enumeration id="SampleCID_000000000000006033" value="SampleCID_000000000000006033"/>
          <xs:enumeration id="SampleCID_000000000000006034" value="SampleCID_000000000000006034"/>
          <xs:enumeration id="SampleCID_000000000000006035" value="SampleCID_000000000000006035"/>
          <xs:enumeration id="SampleCID_000000000000006036" value="SampleCID_000000000000006036"/>
          <xs:enumeration id="SampleCID_000000000000006037" value="SampleCID_000000000000006037"/>
          <xs:enumeration id="SampleCID_000000000000006038" value="SampleCID_000000000000006038"/>
          <xs:enumeration id="SampleCID_000000000000006039" value="SampleCID_000000000000006039"/>
          <xs:enumeration id="SampleCID_000000000000006040" value="SampleCID_000000000000006040"/>
          <xs:enumeration id="SampleCID_000000000000006041" value="SampleCID_000000000000006041"/>
          <xs:enumeration id="SampleCID_000000000000006042" value="SampleCID_000000000000006042"/>
          <xs:enumeration id="SampleCID_000000000000006043" value="SampleCID_000000000000006043"/>
          <xs:enumeration id="SampleCID_000000000000006044" value="SampleCID_000000000000006044"/>
          <xs:enumeration id="SampleCID_000000000000006045" value="SampleCID_000000000000006045"/>
          <xs:enumeration id="SampleCID_000000000000006046" value="SampleCID_000000000000006046"/>
          <xs:enumeration id="SampleCID_000000000000006047" value="SampleCID_000000000000006047"/>
          <xs:enumeration id="SampleCID_000000000000006048" value="SampleCID_000000000000006048"/>
          <xs:enumeration id="SampleCID_000000000000006049" value="SampleCID_000000000000006049"/>
          <xs:enumeration id="SampleCID_000000000000006050" value="SampleCID_000000000000006050"/>
          <xs:enumeration id="SampleCID_000000000000006051" value="SampleCID_000000000000006051"/>
          <xs:enumeration id="SampleCID_000000000000006052" value="SampleCID_000000000000006052"/>
          <xs:enumeration id="SampleCID_000000000000006053" value="SampleCID_000000000000006053"/>
          <xs:enumeration id="SampleCID_000000000000006054" value="SampleCID_000000000000006054"/>
          <xs:enumeration id="SampleCID_000000000000006055" value="SampleCID_000000000000006055"/>
          <xs:enumeration id="SampleCID_000000000000006056" value="SampleCID_000000000000006056"/>
          <xs:enumeration id="SampleCID_000000000000006057" value="SampleCID_000000000000006057"/>
          <xs:enumeration id="SampleCID_000000000000006058" value="SampleCID_000000000000006058"/>
          <xs:enumeration id="SampleCID_000000000000006059" value="SampleCID_000000000000006059"/>
          <xs:enumeration id="SampleCID_000000000000006060" value="SampleCID_000000000000006060"/>
          <xs:enumeration id="SampleCID_000000000000006061" value="SampleCID_000000000000006061"/>
          <xs:enumeration id="SampleCID_000000000000006062" value="SampleCID_000000000000006062"/>
          <xs:enumeration id="SampleCID_000000000000006063" value="SampleCID_000000000000006063"/>
          <xs:enumeration id="SampleCID_000000000000006064" value="SampleCID_000000000000006064"/>
          <xs:enumeration id="SampleCID_000000000000006065" value="SampleCID_000000000000006065"/>
          <xs:enumeration id="SampleCID_000000000000006066" value="SampleCID_000000000000006066"/>
          <xs:enumeration id="SampleCID_000000000000006067" value="SampleCID_000000000000006067"/>
          <xs:enumeration id="SampleCID_000000000000006068" value="SampleCID_000000000000006068"/>
          <xs:enumeration id="SampleCID_000000000000006069" value="SampleCID_000000000000006069"/>
          <xs:enumeration id="SampleCID_000000000000006070" value="SampleCID_000000000000006070"/>
          <xs:enumeration id="SampleCID_000000000000006071" value="SampleCID_000000000000006071"/>
          <xs:enumeration id="SampleCID_000000000000006072" value="SampleCID_000000000000006072"/>
          <xs:enumeration id="SampleCID_000000000000006073" value="SampleCID_000000000000006073"/>
          <xs:enumeration id="SampleCID_000000000000006074" value="SampleCID_000000000000006074"/>
          <xs:enumeration id="SampleCID_000000000000006075" value="SampleCID_000000000000006075"/>
          <xs:enumeration id="SampleCID_000000000000006076" value="SampleCID_000000000000006076"/>
          <xs:enumeration id="SampleCID_000000000000006077" value="SampleCID_000000000000006077"/>
          <xs:enumeration id="SampleCID_000000000000006078" value="SampleCID_000000000000006078"/>
          <xs:enumeration id="SampleCID_000000000000006079" value="SampleCID_000000000000006079"/>
          <xs:enumeration id="SampleCID_000000000000006080" value="SampleCID_000000000000006080"/>
          <xs:enumeration id="SampleCID_000000000000006081" value="SampleCID_000000000000006081"/>
          <xs:enumeration id="SampleCID_000000000000006082" value="SampleCID_000000000000006082"/>
          <xs:enumeration id="SampleCID_000000000000006083" value="SampleCID_000000000000006083"/>
          <xs:enumeration id="SampleCID_000000000000006084" value="SampleCID_000000000000006084"/>
          <xs:enumeration id="SampleCID_000000000000006085" value="SampleCID_000000000000006085"/>
          <xs:enumeration id="SampleCID_000000000000006086" value="SampleCID_000000000000006086"/>
          <xs:enumeration id="SampleCID_000000000000006087" value="SampleCID_000000000000006087"/>
          <xs:enumeration id="SampleCID_000000000000006088" value="SampleCID_000000000000006088"/>
          <xs:enumeration id="SampleCID_000000000000006089" value="SampleCID_000000000000006089"/>
          <xs:enumeration id="SampleCID_000000000000006090" value="SampleCID_000000000000006090"/>
          <xs:enumeration id="SampleCID_000000000000006091" value="SampleCID_000000000000006091"/>
          <xs:enumeration id="SampleCID_000000000000006092" value="SampleCID_000000000000006092"/>
          <xs:enumeration id="SampleCID_000000000000006093" value="SampleCID_000000000000006093"/>
          <xs:enumeration id="SampleCID_000000000000006094" value="SampleCID_000000000000006094"/>
          <xs:enumeration id="SampleCID_000000000000006095" value="SampleCID_000000000000006095"/>
          <xs:enumeration id="SampleCID_000000000000006096" value="SampleCID_000000000000006096"/>
          <xs:enumeration id="SampleCID_000000000000006097" value="SampleCID_000000000000006097"/>
          <xs:enumeration id="SampleCID_000000000000006098" value="SampleCID_000000000000006098"/>
          <xs:enumeration id="SampleCID_000000000000006099" value="SampleCID_000000000000006099"/>
          <xs:enumeration id="SampleCID_000000000000006100" value="SampleCID_000000000000006100"/>
          <xs:enumeration id="SampleCID_000000000000006101" value="SampleCID_000000000000006101"/>
          <xs:enumeration id="SampleCID_000000000000006102" value="SampleCID_000000000000006102"/>
          <xs:enumeration id="SampleCID_000000000000006103" value="SampleCID_000000000000006103"/>
          <xs:enumeration id="SampleCID_000000000000006104" value="SampleCID_000000000000006104"/>
          <xs:enumeration id="SampleCID_000000000000006105" value="SampleCID_000000000000006105"/>
          <xs:enumeration id="SampleCID_000000000000006106" value="SampleCID_000000000000006106"/>
          <xs:enumeration id="SampleCID_000000000000006107" value="SampleCID_000000000000006107"/>
          <xs:enumeration id="SampleCID_000000000000006108" value="SampleCID_000000000000006108"/>
          <xs:enumeration id="SampleCID_000000000000006109" value="SampleCID_000000000000006109"/>
          <xs:enumeration id="SampleCID_000000000000006110" value="SampleCID_000000000000006110"/>
          <xs:enumeration id="SampleCID_000000000000006111" value="SampleCID_000000000000006111"/>
          <xs:enumeration id="SampleCID_000000000000006112" value="SampleCID_000000000000006112"/>
          <xs:enumeration id="SampleCID_000000000000006113" value="SampleCID_000000000000006113"/>
          <xs:enumeration id="SampleCID_000000000000006114" value="SampleCID_000000000000006114"/>
          <xs:enumeration id="SampleCID_000000000000006115" value="SampleCID_000000000000006115"/>
          <xs:enumeration id="SampleCID_000000000000006116" value="SampleCID_000000000000006116"/>
          <xs:enumeration id="SampleCID_000000000000006117" value="SampleCID_000000000000006117"/>
          <xs:enumeration id="SampleCID_000000000000006118" value="SampleCID_000000000000006118"/>
          <xs:enumeration id="SampleCID_000000000000006119" value="SampleCID_000000000000006119"/>
          <xs:enumeration id="SampleCID_000000000000006120" value="SampleCID_000000000000006120"/>
          <xs:enumeration id="SampleCID_000000000000006121" value="SampleCID_000000000000006121"/>
          <xs:enumeration id="SampleCID_000000000000006122" value="SampleCID_000000000000006122"/>
          <xs:enumeration id="SampleCID_000000000000006123" value="SampleCID_000000000000006123"/>
          <xs:enumeration id="SampleCID_000000000000006124" value="SampleCID_000000000000006124"/>
          <xs:enumeration id="SampleCID_000000000000006125" value="SampleCID_000000000000006125"/>
          <xs:enumeration id="SampleCID_000000000000006126" value="SampleCID_000000000000006126"/>
          <xs:enumeration id="SampleCID_000000000000006127" value="SampleCID_000000000000006127"/>
          <xs:enumeration id="SampleCID_000000000000006128" value="SampleCID_000000000000006128"/>
          <xs:enumeration id="SampleCID_000000000000006129" value="SampleCID_000000000000006129"/>
          <xs:enumeration id="SampleCID_000000000000006130" value="SampleCID_000000000000006130"/>
          <xs:enumeration id="SampleCID_000000000000006131" value="SampleCID_000000000000006131"/>
          <xs:enumeration id="SampleCID_000000000000006132" value="SampleCID_000000000000006132"/>
          <xs:enumeration id="SampleCID_000000000000006133" value="SampleCID_000000000000006133"/>
          <xs:enumeration id="SampleCID_000000000000006134" value="SampleCID_000000000000006134"/>
          <xs:enumeration id="SampleCID_000000000000006135" value="SampleCID_000000000000006135"/>
          <xs:enumeration id="SampleCID_000000000000006136" value="SampleCID_000000000000006136"/>
          <xs:enumeration id="SampleCID_000000000000006137" value="SampleCID_000000000000006137"/>
          <xs:enumeration id="SampleCID_000000000000006138" value="SampleCID_000000000000006138"/>
          <xs:enumeration id="SampleCID_000000000000006139" value="SampleCID_000000000000006139"/>
          <xs:enumeration id="SampleCID_000000000000006140" value="SampleCID_000000000000006140"/>
          <xs:enumeration id="SampleCID_000000000000006141" value="SampleCID_000000000000006141"/>
          <xs:enumeration id="SampleCID_000000000000006142" value="SampleCID_000000000000006142"/>
          <xs:enumeration id="SampleCID_000000000000006143" value="SampleCID_000000000000006143"/>
          <xs:enumeration id="SampleCID_000000000000006144" value="SampleCID_000000000000006144"/>
          <xs:enumeration id="SampleCID_000000000000006145" value="SampleCID_000000000000006145"/>
          <xs:enumeration id="SampleCID_000000000000006146" value="SampleCID_000000000000006146"/>
          <xs:enumeration id="SampleCID_000000000000006147" value="SampleCID_000000000000006147"/>
          <xs:enumeration id="SampleCID_000000000000006148" value="SampleCID_000000000000006148"/>
          <xs:enumeration id="SampleCID_000000000000006149" value="SampleCID_000000000000006149"/>
          <xs:enumeration id="SampleCID_000000000000006150" value="SampleCID_000000000000006150"/>
          <xs:enumeration id="SampleCID_000000000000006151" value="SampleCID_000000000000006151"/>
          <xs:enumeration id="SampleCID_000000000000006152" value="SampleCID_000000000000006152"/>
          <xs:enumeration id="SampleCID_000000000000006153" value="SampleCID_000000000000006153"/>
          <xs:enumeration id="SampleCID_000000000000006154" value="SampleCID_000000000000006154"/>
          <xs:enumeration id="SampleCID_000000000000006155" value="SampleCID_000000000000006155"/>
          <xs:enumeration id="SampleCID_000000000000006156" value="SampleCID_000000000000006156"/>
          <xs:enumeration id="SampleCID_000000000000006157" value="SampleCID_000000000000006157"/>
          <xs:enumeration id="SampleCID_000000000000006158" value="SampleCID_000000000000006158"/>
          <xs:enumeration id="SampleCID_000000000000006159" value="SampleCID_000000000000006159"/>
          <xs:enumeration id="SampleCID_000000000000006160" value="SampleCID_000000000000006160"/>
          <xs:enumeration id="SampleCID_000000000000006161" value="SampleCID_000000000000006161"/>
          <xs:enumeration id="SampleCID_000000000000006162" value="SampleCID_000000000000006162"/>
          <xs:enumeration id="SampleCID_000000000000006163" value="SampleCID_000000000000006163"/>
          <xs:enumeration id="SampleCID_000000000000006164" value="SampleCID_000000000000006164"/>
          <xs:enumeration id="SampleCID_000000000000006165" value="SampleCID_000000000000006165"/>
          <xs:enumeration id="SampleCID_000000000000006166" value="SampleCID_000000000000006166"/>
          <xs:enumeration id="SampleCID_000000000000006167" value="SampleCID_000000000000006167"/>
          <xs:enumeration id="SampleCID_000000000000006168" value="SampleCID_000000000000006168"/>
          <xs:enumeration id="SampleCID_000000000000006169" value="SampleCID_000000000000006169"/>
          <xs:enumeration id="SampleCID_000000000000006170" value="SampleCID_000000000000006170"/>
          <xs:enumeration id="SampleCID_000000000000006171" value="SampleCID_000000000000006171"/>
          <xs:enumeration id="SampleCID_000000000000006172" value="SampleCID_000000000000006172"/>
          <xs:enumeration id="SampleCID_000000000000006173" value="SampleCID_000000000000006173"/>
          <xs:enumeration id="SampleCID_000000000000006174" value="SampleCID_000000000000006174"/>
          <xs:enumeration id="SampleCID_000000000000006175" value="SampleCID_000000000000006175"/>
          <xs:enumeration id="SampleCID_000000000000006176" value="SampleCID_000000000000006176"/>
          <xs:enumeration id="SampleCID_000000000000006177" value="SampleCID_000000000000006177"/>
          <xs:enumeration id="SampleCID_000000000000006178" value="SampleCID_000000000000006178"/>
          <xs:enumeration id="SampleCID_000000000000006179" value="SampleCID_000000000000006179"/>
          <xs:enumeration id="SampleCID_000000000000006180" value="SampleCID_000000000000006180"/>
          <xs:enumeration id="SampleCID_000000000000006181" value="SampleCID_000000000000006181"/>
          <xs:enumeration id="SampleCID_000000000000006182" value="SampleCID_000000000000006182"/>
          <xs:enumeration id="SampleCID_000000000000006183" value="SampleCID_000000000000006183"/>
          <xs:enumeration id="SampleCID_000000000000006184" value="SampleCID_000000000000006184"/>
          <xs:enumeration id="SampleCID_000000000000006185" value="SampleCID_000000000000006185"/>
          <xs:enumeration id="SampleCID_000000000000006186" value="SampleCID_000000000000006186"/>
          <xs:enumeration id="SampleCID_000000000000006187" value="SampleCID_000000000000006187"/>
          <xs:enumeration id="SampleCID_000000000000006188" value="SampleCID_000000000000006188"/>
          <xs:enumeration id="SampleCID_000000000000006189" value="SampleCID_000000000000006189"/>
          <xs:enumeration id="SampleCID_000000000000006190" value="SampleCID_000000000000006190"/>
          <xs:enumeration id="SampleCID_000000000000006191" value="SampleCID_000000000000006191"/>
          <xs:enumeration id="SampleCID_000000000000006192" value="SampleCID_000000000000006192"/>
          <xs:enumeration id="SampleCID_000000000000006193" value="SampleCID_000000000000006193"/>
          <xs:enumeration id="SampleCID_000000000000006194" value="SampleCID_000000000000006194"/>
          <xs:enumeration id="SampleCID_000000000000006195" value="SampleCID_000000000000006195"/>
          <xs:enumeration id="SampleCID_000000000000006196" value="SampleCID_000000000000006196"/>
          <xs:enumeration id="SampleCID_000000000000006197" value="SampleCID_000000000000006197"/>
          <xs:enumeration id="SampleCID_000000000000006198" value="SampleCID_000000000000006198"/>
          <xs:enumeration id="SampleCID_000000000000006199" value="SampleCID_000000000000006199"/>
          <xs:enumeration id="SampleCID_000000000000006200" value="SampleCID_000000000000006200"/>
          <xs:enumeration id="SampleCID_000000000000006201" value="SampleCID_000000000000006201"/>
          <xs:enumeration id="SampleCID_000000000000006202" value="SampleCID_000000000000006202"/>
          <xs:enumeration id="SampleCID_000000000000006203" value="SampleCID_000000000000006203"/>
          <xs:enumeration id="SampleCID_000000000000006204" value="SampleCID_000000000000006204"/>
          <xs:enumeration id="SampleCID_000000000000006205" value="SampleCID_000000000000006205"/>
          <xs:enumeration id="SampleCID_000000000000006206" value="SampleCID_000000000000006206"/>
          <xs:enumeration id="SampleCID_000000000000006207" value="SampleCID_000000000000006207"/>
          <xs:enumeration id="SampleCID_000000000000006208" value="SampleCID_000000000000006208"/>
          <xs:enumeration id="SampleCID_000000000000006209" value="SampleCID_000000000000006209"/>
          <xs:enumeration id="SampleCID_000000000000006210" value="SampleCID_000000000000006210"/>
          <xs:enumeration id="SampleCID_000000000000006211" value="SampleCID_000000000000006211"/>
          <xs:enumeration id="SampleCID_000000000000006212" value="SampleCID_000000000000006212"/>
          <xs:enumeration id="SampleCID_000000000000006213" value="SampleCID_000000000000006213"/>
          <xs:enumeration id="SampleCID_000000000000006214" value="SampleCID_000000000000006214"/>
          <xs:enumeration id="SampleCID_000000000000006215" value="SampleCID_000000000000006215"/>
          <xs:enumeration id="SampleCID_000000000000006216" value="SampleCID_000000000000006216"/>
          <xs:enumeration id="SampleCID_000000000000006217" value="SampleCID_000000000000006217"/>
          <xs:enumeration id="SampleCID_000000000000006218" value="SampleCID_000000000000006218"/>
          <xs:enumeration id="SampleCID_000000000000006219" value="SampleCID_000000000000006219"/>
          <xs:enumeration id="SampleCID_000000000000006220" value="SampleCID_000000000000006220"/>
          <xs:enumeration id="SampleCID_000000000000006221" value="SampleCID_000000000000006221"/>
          <xs:enumeration id="SampleCID_000000000000006222" value="SampleCID_000000000000006222"/>
          <xs:enumeration id="SampleCID_000000000000006223" value="SampleCID_000000000000006223"/>
          <xs:enumeration id="SampleCID_000000000000006224" value="SampleCID_000000000000006224"/>
          <xs:enumeration id="SampleCID_000000000000006225" value="SampleCID_000000000000006225"/>
          <xs:enumeration id="SampleCID_000000000000006226" value="SampleCID_000000000000006226"/>
          <xs:enumeration id="SampleCID_000000000000006227" value="SampleCID_000000000000006227"/>
          <xs:enumeration id="SampleCID_000000000000006228" value="SampleCID_000000000000006228"/>
          <xs:enumeration id="SampleCID_000000000000006229" value="SampleCID_000000000000006229"/>
          <xs:enumeration id="SampleCID_000000000000006230" value="SampleCID_000000000000006230"/>
          <xs:enumeration id="SampleCID_000000000000006231" value="SampleCID_000000000000006231"/>
          <xs:enumeration id="SampleCID_000000000000006232" value="SampleCID_000000000000006232"/>
          <xs:enumeration id="SampleCID_000000000000006233" value="SampleCID_000000000000006233"/>
          <xs:enumeration id="SampleCID_000000000000006234" value="SampleCID_000000000000006234"/>
          <xs:enumeration id="SampleCID_000000000000006235" value="SampleCID_000000000000006235"/>
          <xs:enumeration id="SampleCID_000000000000006236" value="SampleCID_000000000000006236"/>
          <xs:enumeration id="SampleCID_000000000000006237" value="SampleCID_000000000000006237"/>
          <xs:enumeration id="SampleCID_000000000000006238" value="SampleCID_000000000000006238"/>
          <xs:enumeration id="SampleCID_000000000000006239" value="SampleCID_000000000000006239"/>
          <xs:enumeration id="SampleCID_000000000000006240" value="SampleCID_000000000000006240"/>
          <xs:enumeration id="SampleCID_000000000000006241" value="SampleCID_000000000000006241"/>
          <xs:enumeration id="SampleCID_000000000000006242" value="SampleCID_000000000000006242"/>
          <xs:enumeration id="SampleCID_000000000000006243" value="SampleCID_000000000000006243"/>
          <xs:enumeration id="SampleCID_000000000000006244" value="SampleCID_000000000000006244"/>
          <xs:enumeration id="SampleCID_000000000000006245" value="SampleCID_000000000000006245"/>
          <xs:enumeration id="SampleCID_000000000000006246" value="SampleCID_000000000000006246"/>
          <xs:enumeration id="SampleCID_000000000000006247" value="SampleCID_000000000000006247"/>
          <xs:enumeration id="SampleCID_000000000000006248" value="SampleCID_000000000000006248"/>
          <xs:enumeration id="SampleCID_000000000000006249" value="SampleCID_000000000000006249"/>
          <xs:enumeration id="SampleCID_000000000000006250" value="SampleCID_000000000000006250"/>
          <xs:enumeration id="SampleCID_000000000000006251" value="SampleCID_000000000000006251"/>
          <xs:enumeration id="SampleCID_000000000000006252" value="SampleCID_000000000000006252"/>
          <xs:enumeration id="SampleCID_000000000000006253" value="SampleCID_000000000000006253"/>
          <xs:enumeration id="SampleCID_000000000000006254" value="SampleCID_000000000000006254"/>
          <xs:enumeration id="SampleCID_000000000000006255" value="SampleCID_000000000000006255"/>
          <xs:enumeration id="SampleCID_000000000000006256" value="SampleCID_000000000000006256"/>
          <xs:enumeration id="SampleCID_000000000000006257" value="SampleCID_000000000000006257"/>
          <xs:enumeration id="SampleCID_000000000000006258" value="SampleCID_000000000000006258"/>
          <xs:enumeration id="SampleCID_000000000000006259" value="SampleCID_000000000000006259"/>
          <xs:enumeration id="SampleCID_000000000000006260" value="SampleCID_000000000000006260"/>
          <xs:enumeration id="SampleCID_000000000000006261" value="SampleCID_000000000000006261"/>
          <xs:enumeration id="SampleCID_000000000000006262" value="SampleCID_000000000000006262"/>
          <xs:enumeration id="SampleCID_000000000000006263" value="SampleCID_000000000000006263"/>
          <xs:enumeration id="SampleCID_000000000000006264" value="SampleCID_000000000000006264"/>
          <xs:enumeration id="SampleCID_000000000000006265" value="SampleCID_000000000000006265"/>
          <xs:enumeration id="SampleCID_000000000000006266" value="SampleCID_000000000000006266"/>
          <xs:enumeration id="SampleCID_000000000000006267" value="SampleCID_000000000000006267"/>
          <xs:enumeration id="SampleCID_000000000000006268" value="SampleCID_000000000000006268"/>
          <xs:enumeration id="SampleCID_000000000000006269" value="SampleCID_000000000000006269"/>
          <xs:enumeration id="SampleCID_000000000000006270" value="SampleCID_000000000000006270"/>
          <xs:enumeration id="SampleCID_000000000000006271" value="SampleCID_000000000000006271"/>
          <xs:enumeration id="SampleCID_000000000000006272" value="SampleCID_000000000000006272"/>
          <xs:enumeration id="SampleCID_000000000000006273" value="SampleCID_000000000000006273"/>
          <xs:enumeration id="SampleCID_000000000000006274" value="SampleCID_000000000000006274"/>
          <xs:enumeration id="SampleCID_000000000000006275" value="SampleCID_000000000000006275"/>
          <xs:enumeration id="SampleCID_000000000000006276" value="SampleCID_000000000000006276"/>
          <xs:enumeration id="SampleCID_000000000000006277" value="SampleCID_000000000000006277"/>
          <xs:enumeration id="SampleCID_000000000000006278" value="SampleCID_000000000000006278"/>
          <xs:enumeration id="SampleCID_000000000000006279" value="SampleCID_000000000000006279"/>
          <xs:enumeration id="SampleCID_000000000000006280" value="SampleCID_000000000000006280"/>
          <xs:enumeration id="SampleCID_000000000000006281" value="SampleCID_000000000000006281"/>
          <xs:enumeration id="SampleCID_000000000000006282" value="SampleCID_000000000000006282"/>
          <xs:enumeration id="SampleCID_000000000000006283" value="SampleCID_000000000000006283"/>
          <xs:enumeration id="SampleCID_000000000000006284" value="SampleCID_000000000000006284"/>
          <xs:enumeration id="SampleCID_000000000000006285" value="SampleCID_000000000000006285"/>
          <xs:enumeration id="SampleCID_000000000000006286" value="SampleCID_000000000000006286"/>
          <xs:enumeration id="SampleCID_000000000000006287" value="SampleCID_000000000000006287"/>
          <xs:enumeration id="SampleCID_000000000000006288" value="SampleCID_000000000000006288"/>
          <xs:enumeration id="SampleCID_000000000000006289" value="SampleCID_000000000000006289"/>
          <xs:enumeration id="SampleCID_000000000000006290" value="SampleCID_000000000000006290"/>
          <xs:enumeration id="SampleCID_000000000000006291" value="SampleCID_000000000000006291"/>
          <xs:enumeration id="SampleCID_000000000000006292" value="SampleCID_000000000000006292"/>
          <xs:enumeration id="SampleCID_000000000000006293" value="SampleCID_000000000000006293"/>
          <xs:enumeration id="SampleCID_000000000000006294" value="SampleCID_000000000000006294"/>
          <xs:enumeration id="SampleCID_000000000000006295" value="SampleCID_000000000000006295"/>
          <xs:enumeration id="SampleCID_000000000000006296" value="SampleCID_000000000000006296"/>
          <xs:enumeration id="SampleCID_000000000000006297" value="SampleCID_000000000000006297"/>
          <xs:enumeration id="SampleCID_000000000000006298" value="SampleCID_000000000000006298"/>
          <xs:enumeration id="SampleCID_000000000000006299" value="SampleCID_000000000000006299"/>
          <xs:enumeration id="SampleCID_000000000000006300" value="SampleCID_000000000000006300"/>
          <xs:enumeration id="SampleCID_000000000000006301" value="SampleCID_000000000000006301"/>
          <xs:enumeration id="SampleCID_000000000000006302" value="SampleCID_000000000000006302"/>
          <xs:enumeration id="SampleCID_000000000000006303" value="SampleCID_000000000000006303"/>
          <xs:enumeration id="SampleCID_000000000000006304" value="SampleCID_000000000000006304"/>
          <xs:enumeration id="SampleCID_000000000000006305" value="SampleCID_000000000000006305"/>
          <xs:enumeration id="SampleCID_000000000000006306" value="SampleCID_000000000000006306"/>
          <xs:enumeration id="SampleCID_000000000000006307" value="SampleCID_000000000000006307"/>
          <xs:enumeration id="SampleCID_000000000000006308" value="SampleCID_000000000000006308"/>
          <xs:enumeration id="SampleCID_000000000000006309" value="SampleCID_000000000000006309"/>
          <xs:enumeration id="SampleCID_000000000000006310" value="SampleCID_000000000000006310"/>
          <xs:enumeration id="SampleCID_000000000000006311" value="SampleCID_000000000000006311"/>
          <xs:enumeration id="SampleCID_000000000000006312" value="SampleCID_000000000000006312"/>
          <xs:enumeration id="SampleCID_000000000000006313" value="SampleCID_000000000000006313"/>
          <xs:enumeration id="SampleCID_000000000000006314" value="SampleCID_000000000000006314"/>
          <xs:enumeration id="SampleCID_000000000000006315" value="SampleCID_000000000000006315"/>
          <xs:enumeration id="SampleCID_000000000000006316" value="SampleCID_000000000000006316"/>
          <xs:enumeration id="SampleCID_000000000000006317" value="SampleCID_000000000000006317"/>
          <xs:enumeration id="SampleCID_000000000000006318" value="SampleCID_000000000000006318"/>
          <xs:enumeration id="SampleCID_000000000000006319" value="SampleCID_000000000000006319"/>
          <xs:enumeration id="SampleCID_000000000000006320" value="SampleCID_000000000000006320"/>
          <xs:enumeration id="SampleCID_000000000000006321" value="SampleCID_000000000000006321"/>
          <xs:enumeration id="SampleCID_000000000000006322" value="SampleCID_000000000000006322"/>
          <xs:enumeration id="SampleCID_000000000000006323" value="SampleCID_000000000000006323"/>
          <xs:enumeration id="SampleCID_000000000000006324" value="SampleCID_000000000000006324"/>
          <xs:enumeration id="SampleCID_000000000000006325" value="SampleCID_000000000000006325"/>
          <xs:enumeration id="SampleCID_000000000000006326" value="SampleCID_000000000000006326"/>
          <xs:enumeration id="SampleCID_000000000000006327" value="SampleCID_000000000000006327"/>
          <xs:enumeration id="SampleCID_000000000000006328" value="SampleCID_000000000000006328"/>
          <xs:enumeration id="SampleCID_000000000000006329" value="SampleCID_000000000000006329"/>
          <xs:enumeration id="SampleCID_000000000000006330" value="SampleCID_000000000000006330"/>
          <xs:enumeration id="SampleCID_000000000000006331" value="SampleCID_000000000000006331"/>
          <xs:enumeration id="SampleCID_000000000000006332" value="SampleCID_000000000000006332"/>
          <xs:enumeration id="SampleCID_000000000000006333" value="SampleCID_000000000000006333"/>
          <xs:enumeration id="SampleCID_000000000000006334" value="SampleCID_000000000000006334"/>
          <xs:enumeration id="SampleCID_000000000000006335" value="SampleCID_000000000000006335"/>
          <xs:enumeration id="SampleCID_000000000000006336" value="SampleCID_000000000000006336"/>
          <xs:enumeration id="SampleCID_000000000000006337" value="SampleCID_000000000000006337"/>
          <xs:enumeration id="SampleCID_000000000000006338" value="SampleCID_000000000000006338"/>
          <xs:enumeration id="SampleCID_000000000000006339" value="SampleCID_000000000000006339"/>
          <xs:enumeration id="SampleCID_000000000000006340" value="SampleCID_000000000000006340"/>
          <xs:enumeration id="SampleCID_000000000000006341" value="SampleCID_000000000000006341"/>
          <xs:enumeration id="SampleCID_000000000000006342" value="SampleCID_000000000000006342"/>
          <xs:enumeration id="SampleCID_000000000000006343" value="SampleCID_000000000000006343"/>
          <xs:enumeration id="SampleCID_000000000000006344" value="SampleCID_000000000000006344"/>
          <xs:enumeration id="SampleCID_000000000000006345" value="SampleCID_000000000000006345"/>
          <xs:enumeration id="SampleCID_000000000000006346" value="SampleCID_000000000000006346"/>
          <xs:enumeration id="SampleCID_000000000000006347" value="SampleCID_000000000000006347"/>
          <xs:enumeration id="SampleCID_000000000000006348" value="SampleCID_000000000000006348"/>
          <xs:enumeration id="SampleCID_000000000000006349" value="SampleCID_000000000000006349"/>
          <xs:enumeration id="SampleCID_000000000000006350" value="SampleCID_000000000000006350"/>
          <xs:enumeration id="SampleCID_000000000000006351" value="SampleCID_000000000000006351"/>
          <xs:enumeration id="SampleCID_000000000000006352" value="SampleCID_000000000000006352"/>
          <xs:enumeration id="SampleCID_000000000000006353" value="SampleCID_000000000000006353"/>
          <xs:enumeration id="SampleCID_000000000000006354" value="SampleCID_000000000000006354"/>
          <xs:enumeration id="SampleCID_000000000000006355" value="SampleCID_000000000000006355"/>
          <xs:enumeration id="SampleCID_000000000000006356" value="SampleCID_000000000000006356"/>
          <xs:enumeration id="SampleCID_000000000000006357" value="SampleCID_000000000000006357"/>
          <xs:enumeration id="SampleCID_000000000000006358" value="SampleCID_000000000000006358"/>
          <xs:enumeration id="SampleCID_000000000000006359" value="SampleCID_000000000000006359"/>
          <xs:enumeration id="SampleCID_000000000000006360" value="SampleCID_000000000000006360"/>
          <xs:enumeration id="SampleCID_000000000000006361" value="SampleCID_000000000000006361"/>
          <xs:enumeration id="SampleCID_000000000000006362" value="SampleCID_000000000000006362"/>
          <xs:enumeration id="SampleCID_000000000000006363" value="SampleCID_000000000000006363"/>
          <xs:enumeration id="SampleCID_000000000000006364" value="SampleCID_000000000000006364"/>
          <xs:enumeration id="SampleCID_000000000000006365" value="SampleCID_000000000000006365"/>
          <xs:enumeration id="SampleCID_000000000000006366" value="SampleCID_000000000000006366"/>
          <xs:enumeration id="SampleCID_000000000000006367" value="SampleCID_000000000000006367"/>
          <xs:enumeration id="SampleCID_000000000000006368" value="SampleCID_000000000000006368"/>
          <xs:enumeration id="SampleCID_000000000000006369" value="SampleCID_000000000000006369"/>
          <xs:enumeration id="SampleCID_000000000000006370" value="SampleCID_000000000000006370"/>
          <xs:enumeration id="SampleCID_000000000000006371" value="SampleCID_000000000000006371"/>
          <xs:enumeration id="SampleCID_000000000000006372" value="SampleCID_000000000000006372"/>
          <xs:enumeration id="SampleCID_000000000000006373" value="SampleCID_000000000000006373"/>
          <xs:enumeration id="SampleCID_000000000000006374" value="SampleCID_000000000000006374"/>
          <xs:enumeration id="SampleCID_000000000000006375" value="SampleCID_000000000000006375"/>
          <xs:enumeration id="SampleCID_000000000000006376" value="SampleCID_000000000000006376"/>
          <xs:enumeration id="SampleCID_000000000000006377" value="SampleCID_000000000000006377"/>
          <xs:enumeration id="SampleCID_000000000000006378" value="SampleCID_000000000000006378"/>
          <xs:enumeration id="SampleCID_000000000000006379" value="SampleCID_000000000000006379"/>
          <xs:enumeration id="SampleCID_000000000000006380" value="SampleCID_000000000000006380"/>
          <xs:enumeration id="SampleCID_000000000000006381" value="SampleCID_000000000000006381"/>
          <xs:enumeration id="SampleCID_000000000000006382" value="SampleCID_000000000000006382"/>
          <xs:enumeration id="SampleCID_000000000000006383" value="SampleCID_000000000000006383"/>
          <xs:enumeration id="SampleCID_000000000000006384" value="SampleCID_000000000000006384"/>
          <xs:enumeration id="SampleCID_000000000000006385" value="SampleCID_000000000000006385"/>
          <xs:enumeration id="SampleCID_000000000000006386" value="SampleCID_000000000000006386"/>
          <xs:enumeration id="SampleCID_000000000000006387" value="SampleCID_000000000000006387"/>
          <xs:enumeration id="SampleCID_000000000000006388" value="SampleCID_000000000000006388"/>
          <xs:enumeration id="SampleCID_000000000000006389" value="SampleCID_000000000000006389"/>
          <xs:enumeration id="SampleCID_000000000000006390" value="SampleCID_000000000000006390"/>
          <xs:enumeration id="SampleCID_000000000000006391" value="SampleCID_000000000000006391"/>
          <xs:enumeration id="SampleCID_000000000000006392" value="SampleCID_000000000000006392"/>
          <xs:enumeration id="SampleCID_000000000000006393" value="SampleCID_000000000000006393"/>
          <xs:enumeration id="SampleCID_000000000000006394" value="SampleCID_000000000000006394"/>
          <xs:enumeration id="SampleCID_000000000000006395" value="SampleCID_000000000000006395"/>
          <xs:enumeration id="SampleCID_000000000000006396" value="SampleCID_000000000000006396"/>
          <xs:enumeration id="SampleCID_000000000000006397" value="SampleCID_000000000000006397"/>
          <xs:enumeration id="SampleCID_000000000000006398" value="SampleCID_000000000000006398"/>
          <xs:enumeration id="SampleCID_000000000000006399" value="SampleCID_000000000000006399"/>
          <xs:enumeration id="SampleCID_000000000000006400" value="SampleCID_000000000000006400"/>
          <xs:enumeration id="SampleCID_000000000000006401" value="SampleCID_000000000000006401"/>
          <xs:enumeration id="SampleCID_000000000000006402" value="SampleCID_000000000000006402"/>
          <xs:enumeration id="SampleCID_000000000000006403" value="SampleCID_000000000000006403"/>
          <xs:enumeration id="SampleCID_000000000000006404" value="SampleCID_000000000000006404"/>
          <xs:enumeration id="SampleCID_000000000000006405" value="SampleCID_000000000000006405"/>
          <xs:enumeration id="SampleCID_000000000000006406" value="SampleCID_000000000000006406"/>
          <xs:enumeration id="SampleCID_000000000000006407" value="SampleCID_000000000000006407"/>
          <xs:enumeration id="SampleCID_000000000000006408" value="SampleCID_000000000000006408"/>
          <xs:enumeration id="SampleCID_000000000000006409" value="SampleCID_000000000000006409"/>
          <xs:enumeration id="SampleCID_000000000000006410" value="SampleCID_000000000000006410"/>
          <xs:enumeration id="SampleCID_000000000000006411" value="SampleCID_000000000000006411"/>
          <xs:enumeration id="SampleCID_000000000000006412" value="SampleCID_000000000000006412"/>
          <xs:enumeration id="SampleCID_000000000000006413" value="SampleCID_000000000000006413"/>
          <xs:enumeration id="SampleCID_000000000000006414" value="SampleCID_000000000000006414"/>
          <xs:enumeration id="SampleCID_000000000000006415" value="SampleCID_000000000000006415"/>
          <xs:enumeration id="SampleCID_000000000000006416" value="SampleCID_000000000000006416"/>
          <xs:enumeration id="SampleCID_000000000000006417" value="SampleCID_000000000000006417"/>
          <xs:enumeration id="SampleCID_000000000000006418" value="SampleCID_000000000000006418"/>
          <xs:enumeration id="SampleCID_000000000000006419" value="SampleCID_000000000000006419"/>
          <xs:enumeration id="SampleCID_000000000000006420" value="SampleCID_000000000000006420"/>
          <xs:enumeration id="SampleCID_000000000000006421" value="SampleCID_000000000000006421"/>
          <xs:enumeration id="SampleCID_000000000000006422" value="SampleCID_000000000000006422"/>
          <xs:enumeration id="SampleCID_000000000000006423" value="SampleCID_000000000000006423"/>
          <xs:enumeration id="SampleCID_000000000000006424" value="SampleCID_000000000000006424"/>
          <xs:enumeration id="SampleCID_000000000000006425" value="SampleCID_000000000000006425"/>
          <xs:enumeration id="SampleCID_000000000000006426" value="SampleCID_000000000000006426"/>
          <xs:enumeration id="SampleCID_000000000000006427" value="SampleCID_000000000000006427"/>
          <xs:enumeration id="SampleCID_000000000000006428" value="SampleCID_000000000000006428"/>
          <xs:enumeration id="SampleCID_000000000000006429" value="SampleCID_000000000000006429"/>
          <xs:enumeration id="SampleCID_000000000000006430" value="SampleCID_000000000000006430"/>
          <xs:enumeration id="SampleCID_000000000000006431" value="SampleCID_000000000000006431"/>
          <xs:enumeration id="SampleCID_000000000000006432" value="SampleCID_000000000000006432"/>
          <xs:enumeration id="SampleCID_000000000000006433" value="SampleCID_000000000000006433"/>
          <xs:enumeration id="SampleCID_000000000000006434" value="SampleCID_000000000000006434"/>
          <xs:enumeration id="SampleCID_000000000000006435" value="SampleCID_000000000000006435"/>
          <xs:enumeration id="SampleCID_000000000000006436" value="SampleCID_000000000000006436"/>
          <xs:enumeration id="SampleCID_000000000000006437" value="SampleCID_000000000000006437"/>
          <xs:enumeration id="SampleCID_000000000000006438" value="SampleCID_000000000000006438"/>
          <xs:enumeration id="SampleCID_000000000000006439" value="SampleCID_000000000000006439"/>
          <xs:enumeration id="SampleCID_000000000000006440" value="SampleCID_000000000000006440"/>
          <xs:enumeration id="SampleCID_000000000000006441" value="SampleCID_000000000000006441"/>
          <xs:enumeration id="SampleCID_000000000000006442" value="SampleCID_000000000000006442"/>
          <xs:enumeration id="SampleCID_000000000000006443" value="SampleCID_000000000000006443"/>
          <xs:enumeration id="SampleCID_000000000000006444" value="SampleCID_000000000000006444"/>
          <xs:enumeration id="SampleCID_000000000000006445" value="SampleCID_000000000000006445"/>
          <xs:enumeration id="SampleCID_000000000000006446" value="SampleCID_000000000000006446"/>
          <xs:enumeration id="SampleCID_000000000000006447" value="SampleCID_000000000000006447"/>
          <xs:enumeration id="SampleCID_000000000000006448" value="SampleCID_000000000000006448"/>
          <xs:enumeration id="SampleCID_000000000000006449" value="SampleCID_000000000000006449"/>
          <xs:enumeration id="SampleCID_000000000000006450" value="SampleCID_000000000000006450"/>
          <xs:enumeration id="SampleCID_000000000000006451" value="SampleCID_000000000000006451"/>
          <xs:enumeration id="SampleCID_000000000000006452" value="SampleCID_000000000000006452"/>
          <xs:enumeration id="SampleCID_000000000000006453" value="SampleCID_000000000000006453"/>
          <xs:enumeration id="SampleCID_000000000000006454" value="SampleCID_000000000000006454"/>
          <xs:enumeration id="SampleCID_000000000000006455" value="SampleCID_000000000000006455"/>
          <xs:enumeration id="SampleCID_000000000000006456" value="SampleCID_000000000000006456"/>
          <xs:enumeration id="SampleCID_000000000000006457" value="SampleCID_000000000000006457"/>
          <xs:enumeration id="SampleCID_000000000000006458" value="SampleCID_000000000000006458"/>
          <xs:enumeration id="SampleCID_000000000000006459" value="SampleCID_000000000000006459"/>
          <xs:enumeration id="SampleCID_000000000000006460" value="SampleCID_000000000000006460"/>
          <xs:enumeration id="SampleCID_000000000000006461" value="SampleCID_000000000000006461"/>
          <xs:enumeration id="SampleCID_000000000000006462" value="SampleCID_000000000000006462"/>
          <xs:enumeration id="SampleCID_000000000000006463" value="SampleCID_000000000000006463"/>
          <xs:enumeration id="SampleCID_000000000000006464" value="SampleCID_000000000000006464"/>
          <xs:enumeration id="SampleCID_000000000000006465" value="SampleCID_000000000000006465"/>
          <xs:enumeration id="SampleCID_000000000000006466" value="SampleCID_000000000000006466"/>
          <xs:enumeration id="SampleCID_000000000000006467" value="SampleCID_000000000000006467"/>
          <xs:enumeration id="SampleCID_000000000000006468" value="SampleCID_000000000000006468"/>
          <xs:enumeration id="SampleCID_000000000000006469" value="SampleCID_000000000000006469"/>
          <xs:enumeration id="SampleCID_000000000000006470" value="SampleCID_000000000000006470"/>
          <xs:enumeration id="SampleCID_000000000000006471" value="SampleCID_000000000000006471"/>
          <xs:enumeration id="SampleCID_000000000000006472" value="SampleCID_000000000000006472"/>
          <xs:enumeration id="SampleCID_000000000000006473" value="SampleCID_000000000000006473"/>
          <xs:enumeration id="SampleCID_000000000000006474" value="SampleCID_000000000000006474"/>
          <xs:enumeration id="SampleCID_000000000000006475" value="SampleCID_000000000000006475"/>
          <xs:enumeration id="SampleCID_000000000000006476" value="SampleCID_000000000000006476"/>
          <xs:enumeration id="SampleCID_000000000000006477" value="SampleCID_000000000000006477"/>
          <xs:enumeration id="SampleCID_000000000000006478" value="SampleCID_000000000000006478"/>
          <xs:enumeration id="SampleCID_000000000000006479" value="SampleCID_000000000000006479"/>
          <xs:enumeration id="SampleCID_000000000000006480" value="SampleCID_000000000000006480"/>
          <xs:enumeration id="SampleCID_000000000000006481" value="SampleCID_000000000000006481"/>
          <xs:enumeration id="SampleCID_000000000000006482" value="SampleCID_000000000000006482"/>
          <xs:enumeration id="SampleCID_000000000000006483" value="SampleCID_000000000000006483"/>
          <xs:enumeration id="SampleCID_000000000000006484" value="SampleCID_000000000000006484"/>
          <xs:enumeration id="SampleCID_000000000000006485" value="SampleCID_000000000000006485"/>
          <xs:enumeration id="SampleCID_000000000000006486" value="SampleCID_000000000000006486"/>
          <xs:enumeration id="SampleCID_000000000000006487" value="SampleCID_000000000000006487"/>
          <xs:enumeration id="SampleCID_000000000000006488" value="SampleCID_000000000000006488"/>
          <xs:enumeration id="SampleCID_000000000000006489" value="SampleCID_000000000000006489"/>
          <xs:enumeration id="SampleCID_000000000000006490" value="SampleCID_000000000000006490"/>
          <xs:enumeration id="SampleCID_000000000000006491" value="SampleCID_000000000000006491"/>
          <xs:enumeration id="SampleCID_000000000000006492" value="SampleCID_000000000000006492"/>
          <xs:enumeration id="SampleCID_000000000000006493" value="SampleCID_000000000000006493"/>
          <xs:enumeration id="SampleCID_000000000000006494" value="SampleCID_000000000000006494"/>
          <xs:enumeration id="SampleCID_000000000000006495" value="SampleCID_000000000000006495"/>
          <xs:enumeration id="SampleCID_000000000000006496" value="SampleCID_000000000000006496"/>
          <xs:enumeration id="SampleCID_000000000000006497" value="SampleCID_000000000000006497"/>
          <xs:enumeration id="SampleCID_000000000000006498" value="SampleCID_000000000000006498"/>
          <xs:enumeration id="SampleCID_000000000000006499" value="SampleCID_000000000000006499"/>
          <xs:enumeration id="SampleCID_000000000000006500" value="SampleCID_000000000000006500"/>
          <xs:enumeration id="SampleCID_000000000000006501" value="SampleCID_000000000000006501"/>
          <xs:enumeration id="SampleCID_000000000000006502" value="SampleCID_000000000000006502"/>
          <xs:enumeration id="SampleCID_000000000000006503" value="SampleCID_000000000000006503"/>
          <xs:enumeration id="SampleCID_000000000000006504" value="SampleCID_000000000000006504"/>
          <xs:enumeration id="SampleCID_000000000000006505" value="SampleCID_000000000000006505"/>
          <xs:enumeration id="SampleCID_000000000000006506" value="SampleCID_000000000000006506"/>
          <xs:enumeration id="SampleCID_000000000000006507" value="SampleCID_000000000000006507"/>
          <xs:enumeration id="SampleCID_000000000000006508" value="SampleCID_000000000000006508"/>
          <xs:enumeration id="SampleCID_000000000000006509" value="SampleCID_000000000000006509"/>
          <xs:enumeration id="SampleCID_000000000000006510" value="SampleCID_000000000000006510"/>
          <xs:enumeration id="SampleCID_000000000000006511" value="SampleCID_000000000000006511"/>
          <xs:enumeration id="SampleCID_000000000000006512" value="SampleCID_000000000000006512"/>
          <xs:enumeration id="SampleCID_000000000000006513" value="SampleCID_000000000000006513"/>
          <xs:enumeration id="SampleCID_000000000000006514" value="SampleCID_000000000000006514"/>
          <xs:enumeration id="SampleCID_000000000000006515" value="SampleCID_000000000000006515"/>
          <xs:enumeration id="SampleCID_000000000000006516" value="SampleCID_000000000000006516"/>
          <xs:enumeration id="SampleCID_000000000000006517" value="SampleCID_000000000000006517"/>
          <xs:enumeration id="SampleCID_000000000000006518" value="SampleCID_000000000000006518"/>
          <xs:enumeration id="SampleCID_000000000000006519" value="SampleCID_000000000000006519"/>
          <xs:enumeration id="SampleCID_000000000000006520" value="SampleCID_000000000000006520"/>
          <xs:enumeration id="SampleCID_000000000000006521" value="SampleCID_000000000000006521"/>
          <xs:enumeration id="SampleCID_000000000000006522" value="SampleCID_000000000000006522"/>
          <xs:enumeration id="SampleCID_000000000000006523" value="SampleCID_000000000000006523"/>
          <xs:enumeration id="SampleCID_000000000000006524" value="SampleCID_000000000000006524"/>
          <xs:enumeration id="SampleCID_000000000000006525" value="SampleCID_000000000000006525"/>
          <xs:enumeration id="SampleCID_000000000000006526" value="SampleCID_000000000000006526"/>
          <xs:enumeration id="SampleCID_000000000000006527" value="SampleCID_000000000000006527"/>
          <xs:enumeration id="SampleCID_000000000000006528" value="SampleCID_000000000000006528"/>
          <xs:enumeration id="SampleCID_000000000000006529" value="SampleCID_000000000000006529"/>
          <xs:enumeration id="SampleCID_000000000000006530" value="SampleCID_000000000000006530"/>
          <xs:enumeration id="SampleCID_000000000000006531" value="SampleCID_000000000000006531"/>
          <xs:enumeration id="SampleCID_000000000000006532" value="SampleCID_000000000000006532"/>
          <xs:enumeration id="SampleCID_000000000000006533" value="SampleCID_000000000000006533"/>
          <xs:enumeration id="SampleCID_000000000000006534" value="SampleCID_000000000000006534"/>
          <xs:enumeration id="SampleCID_000000000000006535" value="SampleCID_000000000000006535"/>
          <xs:enumeration id="SampleCID_000000000000006536" value="SampleCID_000000000000006536"/>
          <xs:enumeration id="SampleCID_000000000000006537" value="SampleCID_000000000000006537"/>
          <xs:enumeration id="SampleCID_000000000000006538" value="SampleCID_000000000000006538"/>
          <xs:enumeration id="SampleCID_000000000000006539" value="SampleCID_000000000000006539"/>
          <xs:enumeration id="SampleCID_000000000000006540" value="SampleCID_000000000000006540"/>
          <xs:enumeration id="SampleCID_000000000000006541" value="SampleCID_000000000000006541"/>
          <xs:enumeration id="SampleCID_000000000000006542" value="SampleCID_000000000000006542"/>
          <xs:enumeration id="SampleCID_000000000000006543" value="SampleCID_000000000000006543"/>
          <xs:enumeration id="SampleCID_000000000000006544" value="SampleCID_000000000000006544"/>
          <xs:enumeration id="SampleCID_000000000000006545" value="SampleCID_000000000000006545"/>
          <xs:enumeration id="SampleCID_000000000000006546" value="SampleCID_000000000000006546"/>
          <xs:enumeration id="SampleCID_000000000000006547" value="SampleCID_000000000000006547"/>
          <xs:enumeration id="SampleCID_000000000000006548" value="SampleCID_000000000000006548"/>
          <xs:enumeration id="SampleCID_000000000000006549" value="SampleCID_000000000000006549"/>
          <xs:enumeration id="SampleCID_000000000000006550" value="SampleCID_000000000000006550"/>
          <xs:enumeration id="SampleCID_000000000000006551" value="SampleCID_000000000000006551"/>
          <xs:enumeration id="SampleCID_000000000000006552" value="SampleCID_000000000000006552"/>
          <xs:enumeration id="SampleCID_000000000000006553" value="SampleCID_000000000000006553"/>
          <xs:enumeration id="SampleCID_000000000000006554" value="SampleCID_000000000000006554"/>
          <xs:enumeration id="SampleCID_000000000000006555" value="SampleCID_000000000000006555"/>
          <xs:enumeration id="SampleCID_000000000000006556" value="SampleCID_000000000000006556"/>
          <xs:enumeration id="SampleCID_000000000000006557" value="SampleCID_000000000000006557"/>
          <xs:enumeration id="SampleCID_000000000000006558" value="SampleCID_000000000000006558"/>
          <xs:enumeration id="SampleCID_000000000000006559" value="SampleCID_000000000000006559"/>
          <xs:enumeration id="SampleCID_000000000000006560" value="SampleCID_000000000000006560"/>
          <xs:enumeration id="SampleCID_000000000000006561" value="SampleCID_000000000000006561"/>
          <xs:enumeration id="SampleCID_000000000000006562" value="SampleCID_000000000000006562"/>
          <xs:enumeration id="SampleCID_000000000000006563" value="SampleCID_000000000000006563"/>
          <xs:enumeration id="SampleCID_000000000000006564" value="SampleCID_000000000000006564"/>
          <xs:enumeration id="SampleCID_000000000000006565" value="SampleCID_000000000000006565"/>
          <xs:enumeration id="SampleCID_000000000000006566" value="SampleCID_000000000000006566"/>
          <xs:enumeration id="SampleCID_000000000000006567" value="SampleCID_000000000000006567"/>
          <xs:enumeration id="SampleCID_000000000000006568" value="SampleCID_000000000000006568"/>
          <xs:enumeration id="SampleCID_000000000000006569" value="SampleCID_000000000000006569"/>
          <xs:enumeration id="SampleCID_000000000000006570" value="SampleCID_000000000000006570"/>
          <xs:enumeration id="SampleCID_000000000000006571" value="SampleCID_000000000000006571"/>
          <xs:enumeration id="SampleCID_000000000000006572" value="SampleCID_000000000000006572"/>
          <xs:enumeration id="SampleCID_000000000000006573" value="SampleCID_000000000000006573"/>
          <xs:enumeration id="SampleCID_000000000000006574" value="SampleCID_000000000000006574"/>
          <xs:enumeration id="SampleCID_000000000000006575" value="SampleCID_000000000000006575"/>
          <xs:enumeration id="SampleCID_000000000000006576" value="SampleCID_000000000000006576"/>
          <xs:enumeration id="SampleCID_000000000000006577" value="SampleCID_000000000000006577"/>
          <xs:enumeration id="SampleCID_000000000000006578" value="SampleCID_000000000000006578"/>
          <xs:enumeration id="SampleCID_000000000000006579" value="SampleCID_000000000000006579"/>
          <xs:enumeration id="SampleCID_000000000000006580" value="SampleCID_000000000000006580"/>
          <xs:enumeration id="SampleCID_000000000000006581" value="SampleCID_000000000000006581"/>
          <xs:enumeration id="SampleCID_000000000000006582" value="SampleCID_000000000000006582"/>
          <xs:enumeration id="SampleCID_000000000000006583" value="SampleCID_000000000000006583"/>
          <xs:enumeration id="SampleCID_000000000000006584" value="SampleCID_000000000000006584"/>
          <xs:enumeration id="SampleCID_000000000000006585" value="SampleCID_000000000000006585"/>
          <xs:enumeration id="SampleCID_000000000000006586" value="SampleCID_000000000000006586"/>
          <xs:enumeration id="SampleCID_000000000000006587" value="SampleCID_000000000000006587"/>
          <xs:enumeration id="SampleCID_000000000000006588" value="SampleCID_000000000000006588"/>
          <xs:enumeration id="SampleCID_000000000000006589" value="SampleCID_000000000000006589"/>
          <xs:enumeration id="SampleCID_000000000000006590" value="SampleCID_000000000000006590"/>
          <xs:enumeration id="SampleCID_000000000000006591" value="SampleCID_000000000000006591"/>
          <xs:enumeration id="SampleCID_000000000000006592" value="SampleCID_000000000000006592"/>
          <xs:enumeration id="SampleCID_000000000000006593" value="SampleCID_000000000000006593"/>
          <xs:enumeration id="SampleCID_000000000000006594" value="SampleCID_000000000000006594"/>
          <xs:enumeration id="SampleCID_000000000000006595" value="SampleCID_000000000000006595"/>
          <xs:enumeration id="SampleCID_000000000000006596" value="SampleCID_000000000000006596"/>
          <xs:enumeration id="SampleCID_000000000000006597" value="SampleCID_000000000000006597"/>
          <xs:enumeration id="SampleCID_000000000000006598" value="SampleCID_000000000000006598"/>
          <xs:enumeration id="SampleCID_000000000000006599" value="SampleCID_000000000000006599"/>
          <xs:enumeration id="SampleCID_000000000000006600" value="SampleCID_000000000000006600"/>
          <xs:enumeration id="SampleCID_000000000000006601" value="SampleCID_000000000000006601"/>
          <xs:enumeration id="SampleCID_000000000000006602" value="SampleCID_000000000000006602"/>
          <xs:enumeration id="SampleCID_000000000000006603" value="SampleCID_000000000000006603"/>
          <xs:enumeration id="SampleCID_000000000000006604" value="SampleCID_000000000000006604"/>
          <xs:enumeration id="SampleCID_000000000000006605" value="SampleCID_000000000000006605"/>
          <xs:enumeration id="SampleCID_000000000000006606" value="SampleCID_000000000000006606"/>
          <xs:enumeration id="SampleCID_000000000000006607" value="SampleCID_000000000000006607"/>
          <xs:enumeration id="SampleCID_000000000000006608" value="SampleCID_000000000000006608"/>
          <xs:enumeration id="SampleCID_000000000000006609" value="SampleCID_000000000000006609"/>
          <xs:enumeration id="SampleCID_000000000000006610" value="SampleCID_000000000000006610"/>
          <xs:enumeration id="SampleCID_000000000000006611" value="SampleCID_000000000000006611"/>
          <xs:enumeration id="SampleCID_000000000000006612" value="SampleCID_000000000000006612"/>
          <xs:enumeration id="SampleCID_000000000000006613" value="SampleCID_000000000000006613"/>
          <xs:enumeration id="SampleCID_000000000000006614" value="SampleCID_000000000000006614"/>
          <xs:enumeration id="SampleCID_000000000000006615" value="SampleCID_000000000000006615"/>
          <xs:enumeration id="SampleCID_000000000000006616" value="SampleCID_000000000000006616"/>
          <xs:enumeration id="SampleCID_000000000000006617" value="SampleCID_000000000000006617"/>
          <xs:enumeration id="SampleCID_000000000000006618" value="SampleCID_000000000000006618"/>
          <xs:enumeration id="SampleCID_000000000000006619" value="SampleCID_000000000000006619"/>
          <xs:enumeration id="SampleCID_000000000000006620" value="SampleCID_000000000000006620"/>
          <xs:enumeration id="SampleCID_000000000000006621" value="SampleCID_000000000000006621"/>
          <xs:enumeration id="SampleCID_000000000000006622" value="SampleCID_000000000000006622"/>
          <xs:enumeration id="SampleCID_000000000000006623" value="SampleCID_000000000000006623"/>
          <xs:enumeration id="SampleCID_000000000000006624" value="SampleCID_000000000000006624"/>
          <xs:enumeration id="SampleCID_000000000000006625" value="SampleCID_000000000000006625"/>
          <xs:enumeration id="SampleCID_000000000000006626" value="SampleCID_000000000000006626"/>
          <xs:enumeration id="SampleCID_000000000000006627" value="SampleCID_000000000000006627"/>
          <xs:enumeration id="SampleCID_000000000000006628" value="SampleCID_000000000000006628"/>
          <xs:enumeration id="SampleCID_000000000000006629" value="SampleCID_000000000000006629"/>
          <xs:enumeration id="SampleCID_000000000000006630" value="SampleCID_000000000000006630"/>
          <xs:enumeration id="SampleCID_000000000000006631" value="SampleCID_000000000000006631"/>
          <xs:enumeration id="SampleCID_000000000000006632" value="SampleCID_000000000000006632"/>
          <xs:enumeration id="SampleCID_000000000000006633" value="SampleCID_000000000000006633"/>
          <xs:enumeration id="SampleCID_000000000000006634" value="SampleCID_000000000000006634"/>
          <xs:enumeration id="SampleCID_000000000000006635" value="SampleCID_000000000000006635"/>
          <xs:enumeration id="SampleCID_000000000000006636" value="SampleCID_000000000000006636"/>
          <xs:enumeration id="SampleCID_000000000000006637" value="SampleCID_000000000000006637"/>
          <xs:enumeration id="SampleCID_000000000000006638" value="SampleCID_000000000000006638"/>
          <xs:enumeration id="SampleCID_000000000000006639" value="SampleCID_000000000000006639"/>
          <xs:enumeration id="SampleCID_000000000000006640" value="SampleCID_000000000000006640"/>
          <xs:enumeration id="SampleCID_000000000000006641" value="SampleCID_000000000000006641"/>
          <xs:enumeration id="SampleCID_000000000000006642" value="SampleCID_000000000000006642"/>
          <xs:enumeration id="SampleCID_000000000000006643" value="SampleCID_000000000000006643"/>
          <xs:enumeration id="SampleCID_000000000000006644" value="SampleCID_000000000000006644"/>
          <xs:enumeration id="SampleCID_000000000000006645" value="SampleCID_000000000000006645"/>
          <xs:enumeration id="SampleCID_000000000000006646" value="SampleCID_000000000000006646"/>
          <xs:enumeration id="SampleCID_000000000000006647" value="SampleCID_000000000000006647"/>
          <xs:enumeration id="SampleCID_000000000000006648" value="SampleCID_000000000000006648"/>
          <xs:enumeration id="SampleCID_000000000000006649" value="SampleCID_000000000000006649"/>
          <xs:enumeration id="SampleCID_000000000000006650" value="SampleCID_000000000000006650"/>
          <xs:enumeration id="SampleCID_000000000000006651" value="SampleCID_000000000000006651"/>
          <xs:enumeration id="SampleCID_000000000000006652" value="SampleCID_000000000000006652"/>
          <xs:enumeration id="SampleCID_000000000000006653" value="SampleCID_000000000000006653"/>
          <xs:enumeration id="SampleCID_000000000000006654" value="SampleCID_000000000000006654"/>
          <xs:enumeration id="SampleCID_000000000000006655" value="SampleCID_000000000000006655"/>
          <xs:enumeration id="SampleCID_000000000000006656" value="SampleCID_000000000000006656"/>
          <xs:enumeration id="SampleCID_000000000000006657" value="SampleCID_000000000000006657"/>
          <xs:enumeration id="SampleCID_000000000000006658" value="SampleCID_000000000000006658"/>
          <xs:enumeration id="SampleCID_000000000000006659" value="SampleCID_000000000000006659"/>
          <xs:enumeration id="SampleCID_000000000000006660" value="SampleCID_000000000000006660"/>
          <xs:enumeration id="SampleCID_000000000000006661" value="SampleCID_000000000000006661"/>
          <xs:enumeration id="SampleCID_000000000000006662" value="SampleCID_000000000000006662"/>
          <xs:enumeration id="SampleCID_000000000000006663" value="SampleCID_000000000000006663"/>
          <xs:enumeration id="SampleCID_000000000000006664" value="SampleCID_000000000000006664"/>
          <xs:enumeration id="SampleCID_000000000000006665" value="SampleCID_000000000000006665"/>
          <xs:enumeration id="SampleCID_000000000000006666" value="SampleCID_000000000000006666"/>
          <xs:enumeration id="SampleCID_000000000000006667" value="SampleCID_000000000000006667"/>
          <xs:enumeration id="SampleCID_000000000000006668" value="SampleCID_000000000000006668"/>
          <xs:enumeration id="SampleCID_000000000000006669" value="SampleCID_000000000000006669"/>
          <xs:enumeration id="SampleCID_000000000000006670" value="SampleCID_000000000000006670"/>
          <xs:enumeration id="SampleCID_000000000000006671" value="SampleCID_000000000000006671"/>
          <xs:enumeration id="SampleCID_000000000000006672" value="SampleCID_000000000000006672"/>
          <xs:enumeration id="SampleCID_000000000000006673" value="SampleCID_000000000000006673"/>
          <xs:enumeration id="SampleCID_000000000000006674" value="SampleCID_000000000000006674"/>
          <xs:enumeration id="SampleCID_000000000000006675" value="SampleCID_000000000000006675"/>
          <xs:enumeration id="SampleCID_000000000000006676" value="SampleCID_000000000000006676"/>
          <xs:enumeration id="SampleCID_000000000000006677" value="SampleCID_000000000000006677"/>
          <xs:enumeration id="SampleCID_000000000000006678" value="SampleCID_000000000000006678"/>
          <xs:enumeration id="SampleCID_000000000000006679" value="SampleCID_000000000000006679"/>
          <xs:enumeration id="SampleCID_000000000000006680" value="SampleCID_000000000000006680"/>
          <xs:enumeration id="SampleCID_000000000000006681" value="SampleCID_000000000000006681"/>
          <xs:enumeration id="SampleCID_000000000000006682" value="SampleCID_000000000000006682"/>
          <xs:enumeration id="SampleCID_000000000000006683" value="SampleCID_000000000000006683"/>
          <xs:enumeration id="SampleCID_000000000000006684" value="SampleCID_000000000000006684"/>
          <xs:enumeration id="SampleCID_000000000000006685" value="SampleCID_000000000000006685"/>
          <xs:enumeration id="SampleCID_000000000000006686" value="SampleCID_000000000000006686"/>
          <xs:enumeration id="SampleCID_000000000000006687" value="SampleCID_000000000000006687"/>
          <xs:enumeration id="SampleCID_000000000000006688" value="SampleCID_000000000000006688"/>
          <xs:enumeration id="SampleCID_000000000000006689" value="SampleCID_000000000000006689"/>
          <xs:enumeration id="SampleCID_000000000000006690" value="SampleCID_000000000000006690"/>
          <xs:enumeration id="SampleCID_000000000000006691" value="SampleCID_000000000000006691"/>
          <xs:enumeration id="SampleCID_000000000000006692" value="SampleCID_000000000000006692"/>
          <xs:enumeration id="SampleCID_000000000000006693" value="SampleCID_000000000000006693"/>
          <xs:enumeration id="SampleCID_000000000000006694" value="SampleCID_000000000000006694"/>
          <xs:enumeration id="SampleCID_000000000000006695" value="SampleCID_000000000000006695"/>
          <xs:enumeration id="SampleCID_000000000000006696" value="SampleCID_000000000000006696"/>
          <xs:enumeration id="SampleCID_000000000000006697" value="SampleCID_000000000000006697"/>
          <xs:enumeration id="SampleCID_000000000000006698" value="SampleCID_000000000000006698"/>
          <xs:enumeration id="SampleCID_000000000000006699" value="SampleCID_000000000000006699"/>
          <xs:enumeration id="SampleCID_000000000000006700" value="SampleCID_000000000000006700"/>
          <xs:enumeration id="SampleCID_000000000000006701" value="SampleCID_000000000000006701"/>
          <xs:enumeration id="SampleCID_000000000000006702" value="SampleCID_000000000000006702"/>
          <xs:enumeration id="SampleCID_000000000000006703" value="SampleCID_000000000000006703"/>
          <xs:enumeration id="SampleCID_000000000000006704" value="SampleCID_000000000000006704"/>
          <xs:enumeration id="SampleCID_000000000000006705" value="SampleCID_000000000000006705"/>
          <xs:enumeration id="SampleCID_000000000000006706" value="SampleCID_000000000000006706"/>
          <xs:enumeration id="SampleCID_000000000000006707" value="SampleCID_000000000000006707"/>
          <xs:enumeration id="SampleCID_000000000000006708" value="SampleCID_000000000000006708"/>
          <xs:enumeration id="SampleCID_000000000000006709" value="SampleCID_000000000000006709"/>
          <xs:enumeration id="SampleCID_000000000000006710" value="SampleCID_000000000000006710"/>
          <xs:enumeration id="SampleCID_000000000000006711" value="SampleCID_000000000000006711"/>
          <xs:enumeration id="SampleCID_000000000000006712" value="SampleCID_000000000000006712"/>
          <xs:enumeration id="SampleCID_000000000000006713" value="SampleCID_000000000000006713"/>
          <xs:enumeration id="SampleCID_000000000000006714" value="SampleCID_000000000000006714"/>
          <xs:enumeration id="SampleCID_000000000000006715" value="SampleCID_000000000000006715"/>
          <xs:enumeration id="SampleCID_000000000000006716" value="SampleCID_000000000000006716"/>
          <xs:enumeration id="SampleCID_000000000000006717" value="SampleCID_000000000000006717"/>
          <xs:enumeration id="SampleCID_000000000000006718" value="SampleCID_000000000000006718"/>
          <xs:enumeration id="SampleCID_000000000000006719" value="SampleCID_000000000000006719"/>
          <xs:enumeration id="SampleCID_000000000000006720" value="SampleCID_000000000000006720"/>
          <xs:enumeration id="SampleCID_000000000000006721" value="SampleCID_000000000000006721"/>
          <xs:enumeration id="SampleCID_000000000000006722" value="SampleCID_000000000000006722"/>
          <xs:enumeration id="SampleCID_000000000000006723" value="SampleCID_000000000000006723"/>
          <xs:enumeration id="SampleCID_000000000000006724" value="SampleCID_000000000000006724"/>
          <xs:enumeration id="SampleCID_000000000000006725" value="SampleCID_000000000000006725"/>
          <xs:enumeration id="SampleCID_000000000000006726" value="SampleCID_000000000000006726"/>
          <xs:enumeration id="SampleCID_000000000000006727" value="SampleCID_000000000000006727"/>
          <xs:enumeration id="SampleCID_000000000000006728" value="SampleCID_000000000000006728"/>
          <xs:enumeration id="SampleCID_000000000000006729" value="SampleCID_000000000000006729"/>
          <xs:enumeration id="SampleCID_000000000000006730" value="SampleCID_000000000000006730"/>
          <xs:enumeration id="SampleCID_000000000000006731" value="SampleCID_000000000000006731"/>
          <xs:enumeration id="SampleCID_000000000000006732" value="SampleCID_000000000000006732"/>
          <xs:enumeration id="SampleCID_000000000000006733" value="SampleCID_000000000000006733"/>
          <xs:enumeration id="SampleCID_000000000000006734" value="SampleCID_000000000000006734"/>
          <xs:enumeration id="SampleCID_000000000000006735" value="SampleCID_000000000000006735"/>
          <xs:enumeration id="SampleCID_000000000000006736" value="SampleCID_000000000000006736"/>
          <xs:enumeration id="SampleCID_000000000000006737" value="SampleCID_000000000000006737"/>
          <xs:enumeration id="SampleCID_000000000000006738" value="SampleCID_000000000000006738"/>
          <xs:enumeration id="SampleCID_000000000000006739" value="SampleCID_000000000000006739"/>
          <xs:enumeration id="SampleCID_000000000000006740" value="SampleCID_000000000000006740"/>
          <xs:enumeration id="SampleCID_000000000000006741" value="SampleCID_000000000000006741"/>
          <xs:enumeration id="SampleCID_000000000000006742" value="SampleCID_000000000000006742"/>
          <xs:enumeration id="SampleCID_000000000000006743" value="SampleCID_000000000000006743"/>
          <xs:enumeration id="SampleCID_000000000000006744" value="SampleCID_000000000000006744"/>
          <xs:enumeration id="SampleCID_000000000000006745" value="SampleCID_000000000000006745"/>
          <xs:enumeration id="SampleCID_000000000000006746" value="SampleCID_000000000000006746"/>
          <xs:enumeration id="SampleCID_000000000000006747" value="SampleCID_000000000000006747"/>
          <xs:enumeration id="SampleCID_000000000000006748" value="SampleCID_000000000000006748"/>
          <xs:enumeration id="SampleCID_000000000000006749" value="SampleCID_000000000000006749"/>
          <xs:enumeration id="SampleCID_000000000000006750" value="SampleCID_000000000000006750"/>
          <xs:enumeration id="SampleCID_000000000000006751" value="SampleCID_000000000000006751"/>
          <xs:enumeration id="SampleCID_000000000000006752" value="SampleCID_000000000000006752"/>
          <xs:enumeration id="SampleCID_000000000000006753" value="SampleCID_000000000000006753"/>
          <xs:enumeration id="SampleCID_000000000000006754" value="SampleCID_000000000000006754"/>
          <xs:enumeration id="SampleCID_000000000000006755" value="SampleCID_000000000000006755"/>
          <xs:enumeration id="SampleCID_000000000000006756" value="SampleCID_000000000000006756"/>
          <xs:enumeration id="SampleCID_000000000000006757" value="SampleCID_000000000000006757"/>
          <xs:enumeration id="SampleCID_000000000000006758" value="SampleCID_000000000000006758"/>
          <xs:enumeration id="SampleCID_000000000000006759" value="SampleCID_000000000000006759"/>
          <xs:enumeration id="SampleCID_000000000000006760" value="SampleCID_000000000000006760"/>
          <xs:enumeration id="SampleCID_000000000000006761" value="SampleCID_000000000000006761"/>
          <xs:enumeration id="SampleCID_000000000000006762" value="SampleCID_000000000000006762"/>
          <xs:enumeration id="SampleCID_000000000000006763" value="SampleCID_000000000000006763"/>
          <xs:enumeration id="SampleCID_000000000000006764" value="SampleCID_000000000000006764"/>
          <xs:enumeration id="SampleCID_000000000000006765" value="SampleCID_000000000000006765"/>
          <xs:enumeration id="SampleCID_000000000000006766" value="SampleCID_000000000000006766"/>
          <xs:enumeration id="SampleCID_000000000000006767" value="SampleCID_000000000000006767"/>
          <xs:enumeration id="SampleCID_000000000000006768" value="SampleCID_000000000000006768"/>
          <xs:enumeration id="SampleCID_000000000000006769" value="SampleCID_000000000000006769"/>
          <xs:enumeration id="SampleCID_000000000000006770" value="SampleCID_000000000000006770"/>
          <xs:enumeration id="SampleCID_000000000000006771" value="SampleCID_000000000000006771"/>
          <xs:enumeration id="SampleCID_000000000000006772" value="SampleCID_000000000000006772"/>
          <xs:enumeration id="SampleCID_000000000000006773" value="SampleCID_000000000000006773"/>
          <xs:enumeration id="SampleCID_000000000000006774" value="SampleCID_000000000000006774"/>
          <xs:enumeration id="SampleCID_000000000000006775" value="SampleCID_000000000000006775"/>
          <xs:enumeration id="SampleCID_000000000000006776" value="SampleCID_000000000000006776"/>
          <xs:enumeration id="SampleCID_000000000000006777" value="SampleCID_000000000000006777"/>
          <xs:enumeration id="SampleCID_000000000000006778" value="SampleCID_000000000000006778"/>
          <xs:enumeration id="SampleCID_000000000000006779" value="SampleCID_000000000000006779"/>
          <xs:enumeration id="SampleCID_000000000000006780" value="SampleCID_000000000000006780"/>
          <xs:enumeration id="SampleCID_000000000000006781" value="SampleCID_000000000000006781"/>
          <xs:enumeration id="SampleCID_000000000000006782" value="SampleCID_000000000000006782"/>
          <xs:enumeration id="SampleCID_000000000000006783" value="SampleCID_000000000000006783"/>
          <xs:enumeration id="SampleCID_000000000000006784" value="SampleCID_000000000000006784"/>
          <xs:enumeration id="SampleCID_000000000000006785" value="SampleCID_000000000000006785"/>
          <xs:enumeration id="SampleCID_000000000000006786" value="SampleCID_000000000000006786"/>
          <xs:enumeration id="SampleCID_000000000000006787" value="SampleCID_000000000000006787"/>
          <xs:enumeration id="SampleCID_000000000000006788" value="SampleCID_000000000000006788"/>
          <xs:enumeration id="SampleCID_000000000000006789" value="SampleCID_000000000000006789"/>
          <xs:enumeration id="SampleCID_000000000000006790" value="SampleCID_000000000000006790"/>
          <xs:enumeration id="SampleCID_000000000000006791" value="SampleCID_000000000000006791"/>
          <xs:enumeration id="SampleCID_000000000000006792" value="SampleCID_000000000000006792"/>
          <xs:enumeration id="SampleCID_000000000000006793" value="SampleCID_000000000000006793"/>
          <xs:enumeration id="SampleCID_000000000000006794" value="SampleCID_000000000000006794"/>
          <xs:enumeration id="SampleCID_000000000000006795" value="SampleCID_000000000000006795"/>
          <xs:enumeration id="SampleCID_000000000000006796" value="SampleCID_000000000000006796"/>
          <xs:enumeration id="SampleCID_000000000000006797" value="SampleCID_000000000000006797"/>
          <xs:enumeration id="SampleCID_000000000000006798" value="SampleCID_000000000000006798"/>
          <xs:enumeration id="SampleCID_000000000000006799" value="SampleCID_000000000000006799"/>
          <xs:enumeration id="SampleCID_000000000000006800" value="SampleCID_000000000000006800"/>
          <xs:enumeration id="SampleCID_000000000000006801" value="SampleCID_000000000000006801"/>
          <xs:enumeration id="SampleCID_000000000000006802" value="SampleCID_000000000000006802"/>
          <xs:enumeration id="SampleCID_000000000000006803" value="SampleCID_000000000000006803"/>
          <xs:enumeration id="SampleCID_000000000000006804" value="SampleCID_000000000000006804"/>
          <xs:enumeration id="SampleCID_000000000000006805" value="SampleCID_000000000000006805"/>
          <xs:enumeration id="SampleCID_000000000000006806" value="SampleCID_000000000000006806"/>
          <xs:enumeration id="SampleCID_000000000000006807" value="SampleCID_000000000000006807"/>
          <xs:enumeration id="SampleCID_000000000000006808" value="SampleCID_000000000000006808"/>
          <xs:enumeration id="SampleCID_000000000000006809" value="SampleCID_000000000000006809"/>
          <xs:enumeration id="SampleCID_000000000000006810" value="SampleCID_000000000000006810"/>
          <xs:enumeration id="SampleCID_000000000000006811" value="SampleCID_000000000000006811"/>
          <xs:enumeration id="SampleCID_000000000000006812" value="SampleCID_000000000000006812"/>
          <xs:enumeration id="SampleCID_000000000000006813" value="SampleCID_000000000000006813"/>
          <xs:enumeration id="SampleCID_000000000000006814" value="SampleCID_000000000000006814"/>
          <xs:enumeration id="SampleCID_000000000000006815" value="SampleCID_000000000000006815"/>
          <xs:enumeration id="SampleCID_000000000000006816" value="SampleCID_000000000000006816"/>
          <xs:enumeration id="SampleCID_000000000000006817" value="SampleCID_000000000000006817"/>
          <xs:enumeration id="SampleCID_000000000000006818" value="SampleCID_000000000000006818"/>
          <xs:enumeration id="SampleCID_000000000000006819" value="SampleCID_000000000000006819"/>
          <xs:enumeration id="SampleCID_000000000000006820" value="SampleCID_000000000000006820"/>
          <xs:enumeration id="SampleCID_000000000000006821" value="SampleCID_000000000000006821"/>
          <xs:enumeration id="SampleCID_000000000000006822" value="SampleCID_000000000000006822"/>
          <xs:enumeration id="SampleCID_000000000000006823" value="SampleCID_000000000000006823"/>
          <xs:enumeration id="SampleCID_000000000000006824" value="SampleCID_000000000000006824"/>
          <xs:enumeration id="SampleCID_000000000000006825" value="SampleCID_000000000000006825"/>
          <xs:enumeration id="SampleCID_000000000000006826" value="SampleCID_000000000000006826"/>
          <xs:enumeration id="SampleCID_000000000000006827" value="SampleCID_000000000000006827"/>
          <xs:enumeration id="SampleCID_000000000000006828" value="SampleCID_000000000000006828"/>
          <xs:enumeration id="SampleCID_000000000000006829" value="SampleCID_000000000000006829"/>
          <xs:enumeration id="SampleCID_000000000000006830" value="SampleCID_000000000000006830"/>
          <xs:enumeration id="SampleCID_000000000000006831" value="SampleCID_000000000000006831"/>
          <xs:enumeration id="SampleCID_000000000000006832" value="SampleCID_000000000000006832"/>
          <xs:enumeration id="SampleCID_000000000000006833" value="SampleCID_000000000000006833"/>
          <xs:enumeration id="SampleCID_000000000000006834" value="SampleCID_000000000000006834"/>
          <xs:enumeration id="SampleCID_000000000000006835" value="SampleCID_000000000000006835"/>
          <xs:enumeration id="SampleCID_000000000000006836" value="SampleCID_000000000000006836"/>
          <xs:enumeration id="SampleCID_000000000000006837" value="SampleCID_000000000000006837"/>
          <xs:enumeration id="SampleCID_000000000000006838" value="SampleCID_000000000000006838"/>
          <xs:enumeration id="SampleCID_000000000000006839" value="SampleCID_000000000000006839"/>
          <xs:enumeration id="SampleCID_000000000000006840" value="SampleCID_000000000000006840"/>
          <xs:enumeration id="SampleCID_000000000000006841" value="SampleCID_000000000000006841"/>
          <xs:enumeration id="SampleCID_000000000000006842" value="SampleCID_000000000000006842"/>
          <xs:enumeration id="SampleCID_000000000000006843" value="SampleCID_000000000000006843"/>
          <xs:enumeration id="SampleCID_000000000000006844" value="SampleCID_000000000000006844"/>
          <xs:enumeration id="SampleCID_000000000000006845" value="SampleCID_000000000000006845"/>
          <xs:enumeration id="SampleCID_000000000000006846" value="SampleCID_000000000000006846"/>
          <xs:enumeration id="SampleCID_000000000000006847" value="SampleCID_000000000000006847"/>
          <xs:enumeration id="SampleCID_000000000000006848" value="SampleCID_000000000000006848"/>
          <xs:enumeration id="SampleCID_000000000000006849" value="SampleCID_000000000000006849"/>
          <xs:enumeration id="SampleCID_000000000000006850" value="SampleCID_000000000000006850"/>
          <xs:enumeration id="SampleCID_000000000000006851" value="SampleCID_000000000000006851"/>
          <xs:enumeration id="SampleCID_000000000000006852" value="SampleCID_000000000000006852"/>
          <xs:enumeration id="SampleCID_000000000000006853" value="SampleCID_000000000000006853"/>
          <xs:enumeration id="SampleCID_000000000000006854" value="SampleCID_000000000000006854"/>
          <xs:enumeration id="SampleCID_000000000000006855" value="SampleCID_000000000000006855"/>
          <xs:enumeration id="SampleCID_000000000000006856" value="SampleCID_000000000000006856"/>
          <xs:enumeration id="SampleCID_000000000000006857" value="SampleCID_000000000000006857"/>
          <xs:enumeration id="SampleCID_000000000000006858" value="SampleCID_000000000000006858"/>
          <xs:enumeration id="SampleCID_000000000000006859" value="SampleCID_000000000000006859"/>
          <xs:enumeration id="SampleCID_000000000000006860" value="SampleCID_000000000000006860"/>
          <xs:enumeration id="SampleCID_000000000000006861" value="SampleCID_000000000000006861"/>
          <xs:enumeration id="SampleCID_000000000000006862" value="SampleCID_000000000000006862"/>
          <xs:enumeration id="SampleCID_000000000000006863" value="SampleCID_000000000000006863"/>
          <xs:enumeration id="SampleCID_000000000000006864" value="SampleCID_000000000000006864"/>
          <xs:enumeration id="SampleCID_000000000000006865" value="SampleCID_000000000000006865"/>
          <xs:enumeration id="SampleCID_000000000000006866" value="SampleCID_000000000000006866"/>
          <xs:enumeration id="SampleCID_000000000000006867" value="SampleCID_000000000000006867"/>
          <xs:enumeration id="SampleCID_000000000000006868" value="SampleCID_000000000000006868"/>
          <xs:enumeration id="SampleCID_000000000000006869" value="SampleCID_000000000000006869"/>
          <xs:enumeration id="SampleCID_000000000000006870" value="SampleCID_000000000000006870"/>
          <xs:enumeration id="SampleCID_000000000000006871" value="SampleCID_000000000000006871"/>
          <xs:enumeration id="SampleCID_000000000000006872" value="SampleCID_000000000000006872"/>
          <xs:enumeration id="SampleCID_000000000000006873" value="SampleCID_000000000000006873"/>
          <xs:enumeration id="SampleCID_000000000000006874" value="SampleCID_000000000000006874"/>
          <xs:enumeration id="SampleCID_000000000000006875" value="SampleCID_000000000000006875"/>
          <xs:enumeration id="SampleCID_000000000000006876" value="SampleCID_000000000000006876"/>
          <xs:enumeration id="SampleCID_000000000000006877" value="SampleCID_000000000000006877"/>
          <xs:enumeration id="SampleCID_000000000000006878" value="SampleCID_000000000000006878"/>
          <xs:enumeration id="SampleCID_000000000000006879" value="SampleCID_000000000000006879"/>
          <xs:enumeration id="SampleCID_000000000000006880" value="SampleCID_000000000000006880"/>
          <xs:enumeration id="SampleCID_000000000000006881" value="SampleCID_000000000000006881"/>
          <xs:enumeration id="SampleCID_000000000000006882" value="SampleCID_000000000000006882"/>
          <xs:enumeration id="SampleCID_000000000000006883" value="SampleCID_000000000000006883"/>
          <xs:enumeration id="SampleCID_000000000000006884" value="SampleCID_000000000000006884"/>
          <xs:enumeration id="SampleCID_000000000000006885" value="SampleCID_000000000000006885"/>
          <xs:enumeration id="SampleCID_000000000000006886" value="SampleCID_000000000000006886"/>
          <xs:enumeration id="SampleCID_000000000000006887" value="SampleCID_000000000000006887"/>
          <xs:enumeration id="SampleCID_000000000000006888" value="SampleCID_000000000000006888"/>
          <xs:enumeration id="SampleCID_000000000000006889" value="SampleCID_000000000000006889"/>
          <xs:enumeration id="SampleCID_000000000000006890" value="SampleCID_000000000000006890"/>
          <xs:enumeration id="SampleCID_000000000000006891" value="SampleCID_000000000000006891"/>
          <xs:enumeration id="SampleCID_000000000000006892" value="SampleCID_000000000000006892"/>
          <xs:enumeration id="SampleCID_000000000000006893" value="SampleCID_000000000000006893"/>
          <xs:enumeration id="SampleCID_000000000000006894" value="SampleCID_000000000000006894"/>
          <xs:enumeration id="SampleCID_000000000000006895" value="SampleCID_000000000000006895"/>
          <xs:enumeration id="SampleCID_000000000000006896" value="SampleCID_000000000000006896"/>
          <xs:enumeration id="SampleCID_000000000000006897" value="SampleCID_000000000000006897"/>
          <xs:enumeration id="SampleCID_000000000000006898" value="SampleCID_000000000000006898"/>
          <xs:enumeration id="SampleCID_000000000000006899" value="SampleCID_000000000000006899"/>
          <xs:enumeration id="SampleCID_000000000000006900" value="SampleCID_000000000000006900"/>
          <xs:enumeration id="SampleCID_000000000000006901" value="SampleCID_000000000000006901"/>
          <xs:enumeration id="SampleCID_000000000000006902" value="SampleCID_000000000000006902"/>
          <xs:enumeration id="SampleCID_000000000000006903" value="SampleCID_000000000000006903"/>
          <xs:enumeration id="SampleCID_000000000000006904" value="SampleCID_000000000000006904"/>
          <xs:enumeration id="SampleCID_000000000000006905" value="SampleCID_000000000000006905"/>
          <xs:enumeration id="SampleCID_000000000000006906" value="SampleCID_000000000000006906"/>
          <xs:enumeration id="SampleCID_000000000000006907" value="SampleCID_000000000000006907"/>
          <xs:enumeration id="SampleCID_000000000000006908" value="SampleCID_000000000000006908"/>
          <xs:enumeration id="SampleCID_000000000000006909" value="SampleCID_000000000000006909"/>
          <xs:enumeration id="SampleCID_000000000000006910" value="SampleCID_000000000000006910"/>
          <xs:enumeration id="SampleCID_000000000000006911" value="SampleCID_000000000000006911"/>
          <xs:enumeration id="SampleCID_000000000000006912" value="SampleCID_000000000000006912"/>
          <xs:enumeration id="SampleCID_000000000000006913" value="SampleCID_000000000000006913"/>
          <xs:enumeration id="SampleCID_000000000000006914" value="SampleCID_000000000000006914"/>
          <xs:enumeration id="SampleCID_000000000000006915" value="SampleCID_000000000000006915"/>
          <xs:enumeration id="SampleCID_000000000000006916" value="SampleCID_000000000000006916"/>
          <xs:enumeration id="SampleCID_000000000000006917" value="SampleCID_000000000000006917"/>
          <xs:enumeration id="SampleCID_000000000000006918" value="SampleCID_000000000000006918"/>
          <xs:enumeration id="SampleCID_000000000000006919" value="SampleCID_000000000000006919"/>
          <xs:enumeration id="SampleCID_000000000000006920" value="SampleCID_000000000000006920"/>
          <xs:enumeration id="SampleCID_000000000000006921" value="SampleCID_000000000000006921"/>
          <xs:enumeration id="SampleCID_000000000000006922" value="SampleCID_000000000000006922"/>
          <xs:enumeration id="SampleCID_000000000000006923" value="SampleCID_000000000000006923"/>
          <xs:enumeration id="SampleCID_000000000000006924" value="SampleCID_000000000000006924"/>
          <xs:enumeration id="SampleCID_000000000000006925" value="SampleCID_000000000000006925"/>
          <xs:enumeration id="SampleCID_000000000000006926" value="SampleCID_000000000000006926"/>
          <xs:enumeration id="SampleCID_000000000000006927" value="SampleCID_000000000000006927"/>
          <xs:enumeration id="SampleCID_000000000000006928" value="SampleCID_000000000000006928"/>
          <xs:enumeration id="SampleCID_000000000000006929" value="SampleCID_000000000000006929"/>
          <xs:enumeration id="SampleCID_000000000000006930" value="SampleCID_000000000000006930"/>
          <xs:enumeration id="SampleCID_000000000000006931" value="SampleCID_000000000000006931"/>
          <xs:enumeration id="SampleCID_000000000000006932" value="SampleCID_000000000000006932"/>
          <xs:enumeration id="SampleCID_000000000000006933" value="SampleCID_000000000000006933"/>
          <xs:enumeration id="SampleCID_000000000000006934" value="SampleCID_000000000000006934"/>
          <xs:enumeration id="SampleCID_000000000000006935" value="SampleCID_000000000000006935"/>
          <xs:enumeration id="SampleCID_000000000000006936" value="SampleCID_000000000000006936"/>
          <xs:enumeration id="SampleCID_000000000000006937" value="SampleCID_000000000000006937"/>
          <xs:enumeration id="SampleCID_000000000000006938" value="SampleCID_000000000000006938"/>
          <xs:enumeration id="SampleCID_000000000000006939" value="SampleCID_000000000000006939"/>
          <xs:enumeration id="SampleCID_000000000000006940" value="SampleCID_000000000000006940"/>
          <xs:enumeration id="SampleCID_000000000000006941" value="SampleCID_000000000000006941"/>
          <xs:enumeration id="SampleCID_000000000000006942" value="SampleCID_000000000000006942"/>
          <xs:enumeration id="SampleCID_000000000000006943" value="SampleCID_000000000000006943"/>
          <xs:enumeration id="SampleCID_000000000000006944" value="SampleCID_000000000000006944"/>
          <xs:enumeration id="SampleCID_000000000000006945" value="SampleCID_000000000000006945"/>
          <xs:enumeration id="SampleCID_000000000000006946" value="SampleCID_000000000000006946"/>
          <xs:enumeration id="SampleCID_000000000000006947" value="SampleCID_000000000000006947"/>
          <xs:enumeration id="SampleCID_000000000000006948" value="SampleCID_000000000000006948"/>
          <xs:enumeration id="SampleCID_000000000000006949" value="SampleCID_000000000000006949"/>
          <xs:enumeration id="SampleCID_000000000000006950" value="SampleCID_000000000000006950"/>
          <xs:enumeration id="SampleCID_000000000000006951" value="SampleCID_000000000000006951"/>
          <xs:enumeration id="SampleCID_000000000000006952" value="SampleCID_000000000000006952"/>
          <xs:enumeration id="SampleCID_000000000000006953" value="SampleCID_000000000000006953"/>
          <xs:enumeration id="SampleCID_000000000000006954" value="SampleCID_000000000000006954"/>
          <xs:enumeration id="SampleCID_000000000000006955" value="SampleCID_000000000000006955"/>
          <xs:enumeration id="SampleCID_000000000000006956" value="SampleCID_000000000000006956"/>
          <xs:enumeration id="SampleCID_000000000000006957" value="SampleCID_000000000000006957"/>
          <xs:enumeration id="SampleCID_000000000000006958" value="SampleCID_000000000000006958"/>
          <xs:enumeration id="SampleCID_000000000000006959" value="SampleCID_000000000000006959"/>
          <xs:enumeration id="SampleCID_000000000000006960" value="SampleCID_000000000000006960"/>
          <xs:enumeration id="SampleCID_000000000000006961" value="SampleCID_000000000000006961"/>
          <xs:enumeration id="SampleCID_000000000000006962" value="SampleCID_000000000000006962"/>
          <xs:enumeration id="SampleCID_000000000000006963" value="SampleCID_000000000000006963"/>
          <xs:enumeration id="SampleCID_000000000000006964" value="SampleCID_000000000000006964"/>
          <xs:enumeration id="SampleCID_000000000000006965" value="SampleCID_000000000000006965"/>
          <xs:enumeration id="SampleCID_000000000000006966" value="SampleCID_000000000000006966"/>
          <xs:enumeration id="SampleCID_000000000000006967" value="SampleCID_000000000000006967"/>
          <xs:enumeration id="SampleCID_000000000000006968" value="SampleCID_000000000000006968"/>
          <xs:enumeration id="SampleCID_000000000000006969" value="SampleCID_000000000000006969"/>
          <xs:enumeration id="SampleCID_000000000000006970" value="SampleCID_000000000000006970"/>
          <xs:enumeration id="SampleCID_000000000000006971" value="SampleCID_000000000000006971"/>
          <xs:enumeration id="SampleCID_000000000000006972" value="SampleCID_000000000000006972"/>
          <xs:enumeration id="SampleCID_000000000000006973" value="SampleCID_000000000000006973"/>
          <xs:enumeration id="SampleCID_000000000000006974" value="SampleCID_000000000000006974"/>
          <xs:enumeration id="SampleCID_000000000000006975" value="SampleCID_000000000000006975"/>
          <xs:enumeration id="SampleCID_000000000000006976" value="SampleCID_000000000000006976"/>
          <xs:enumeration id="SampleCID_000000000000006977" value="SampleCID_000000000000006977"/>
          <xs:enumeration id="SampleCID_000000000000006978" value="SampleCID_000000000000006978"/>
          <xs:enumeration id="SampleCID_000000000000006979" value="SampleCID_000000000000006979"/>
          <xs:enumeration id="SampleCID_000000000000006980" value="SampleCID_000000000000006980"/>
          <xs:enumeration id="SampleCID_000000000000006981" value="SampleCID_000000000000006981"/>
          <xs:enumeration id="SampleCID_000000000000006982" value="SampleCID_000000000000006982"/>
          <xs:enumeration id="SampleCID_000000000000006983" value="SampleCID_000000000000006983"/>
          <xs:enumeration id="SampleCID_000000000000006984" value="SampleCID_000000000000006984"/>
          <xs:enumeration id="SampleCID_000000000000006985" value="SampleCID_000000000000006985"/>
          <xs:enumeration id="SampleCID_000000000000006986" value="SampleCID_000000000000006986"/>
          <xs:enumeration id="SampleCID_000000000000006987" value="SampleCID_000000000000006987"/>
          <xs:enumeration id="SampleCID_000000000000006988" value="SampleCID_000000000000006988"/>
          <xs:enumeration id="SampleCID_000000000000006989" value="SampleCID_000000000000006989"/>
          <xs:enumeration id="SampleCID_000000000000006990" value="SampleCID_000000000000006990"/>
          <xs:enumeration id="SampleCID_000000000000006991" value="SampleCID_000000000000006991"/>
          <xs:enumeration id="SampleCID_000000000000006992" value="SampleCID_000000000000006992"/>
          <xs:enumeration id="SampleCID_000000000000006993" value="SampleCID_000000000000006993"/>
          <xs:enumeration id="SampleCID_000000000000006994" value="SampleCID_000000000000006994"/>
          <xs:enumeration id="SampleCID_000000000000006995" value="SampleCID_000000000000006995"/>
          <xs:enumeration id="SampleCID_000000000000006996" value="SampleCID_000000000000006996"/>
          <xs:enumeration id="SampleCID_000000000000006997" value="SampleCID_000000000000006997"/>
          <xs:enumeration id="SampleCID_000000000000006998" value="SampleCID_000000000000006998"/>
          <xs:enumeration id="SampleCID_000000000000006999" value="SampleCID_000000000000006999"/>
          <xs:enumeration id="SampleCID_000000000000007000" value="SampleCID_000000000000007000"/>
          <xs:enumeration id="SampleCID_000000000000007001" value="SampleCID_000000000000007001"/>
          <xs:enumeration id="SampleCID_000000000000007002" value="SampleCID_000000000000007002"/>
          <xs:enumeration id="SampleCID_000000000000007003" value="SampleCID_000000000000007003"/>
          <xs:enumeration id="SampleCID_000000000000007004" value="SampleCID_000000000000007004"/>
          <xs:enumeration id="SampleCID_000000000000007005" value="SampleCID_000000000000007005"/>
          <xs:enumeration id="SampleCID_000000000000007006" value="SampleCID_000000000000007006"/>
          <xs:enumeration id="SampleCID_000000000000007007" value="SampleCID_000000000000007007"/>
          <xs:enumeration id="SampleCID_000000000000007008" value="SampleCID_000000000000007008"/>
          <xs:enumeration id="SampleCID_000000000000007009" value="SampleCID_000000000000007009"/>
          <xs:enumeration id="SampleCID_000000000000007010" value="SampleCID_000000000000007010"/>
          <xs:enumeration id="SampleCID_000000000000007011" value="SampleCID_000000000000007011"/>
          <xs:enumeration id="SampleCID_000000000000007012" value="SampleCID_000000000000007012"/>
          <xs:enumeration id="SampleCID_000000000000007013" value="SampleCID_000000000000007013"/>
          <xs:enumeration id="SampleCID_000000000000007014" value="SampleCID_000000000000007014"/>
          <xs:enumeration id="SampleCID_000000000000007015" value="SampleCID_000000000000007015"/>
          <xs:enumeration id="SampleCID_000000000000007016" value="SampleCID_000000000000007016"/>
          <xs:enumeration id="SampleCID_000000000000007017" value="SampleCID_000000000000007017"/>
          <xs:enumeration id="SampleCID_000000000000007018" value="SampleCID_000000000000007018"/>
          <xs:enumeration id="SampleCID_000000000000007019" value="SampleCID_000000000000007019"/>
          <xs:enumeration id="SampleCID_000000000000007020" value="SampleCID_000000000000007020"/>
          <xs:enumeration id="SampleCID_000000000000007021" value="SampleCID_000000000000007021"/>
          <xs:enumeration id="SampleCID_000000000000007022" value="SampleCID_000000000000007022"/>
          <xs:enumeration id="SampleCID_000000000000007023" value="SampleCID_000000000000007023"/>
          <xs:enumeration id="SampleCID_000000000000007024" value="SampleCID_000000000000007024"/>
          <xs:enumeration id="SampleCID_000000000000007025" value="SampleCID_000000000000007025"/>
          <xs:enumeration id="SampleCID_000000000000007026" value="SampleCID_000000000000007026"/>
          <xs:enumeration id="SampleCID_000000000000007027" value="SampleCID_000000000000007027"/>
          <xs:enumeration id="SampleCID_000000000000007028" value="SampleCID_000000000000007028"/>
          <xs:enumeration id="SampleCID_000000000000007029" value="SampleCID_000000000000007029"/>
          <xs:enumeration id="SampleCID_000000000000007030" value="SampleCID_000000000000007030"/>
          <xs:enumeration id="SampleCID_000000000000007031" value="SampleCID_000000000000007031"/>
          <xs:enumeration id="SampleCID_000000000000007032" value="SampleCID_000000000000007032"/>
          <xs:enumeration id="SampleCID_000000000000007033" value="SampleCID_000000000000007033"/>
          <xs:enumeration id="SampleCID_000000000000007034" value="SampleCID_000000000000007034"/>
          <xs:enumeration id="SampleCID_000000000000007035" value="SampleCID_000000000000007035"/>
          <xs:enumeration id="SampleCID_000000000000007036" value="SampleCID_000000000000007036"/>
          <xs:enumeration id="SampleCID_000000000000007037" value="SampleCID_000000000000007037"/>
          <xs:enumeration id="SampleCID_000000000000007038" value="SampleCID_000000000000007038"/>
          <xs:enumeration id="SampleCID_000000000000007039" value="SampleCID_000000000000007039"/>
          <xs:enumeration id="SampleCID_000000000000007040" value="SampleCID_000000000000007040"/>
          <xs:enumeration id="SampleCID_000000000000007041" value="SampleCID_000000000000007041"/>
          <xs:enumeration id="SampleCID_000000000000007042" value="SampleCID_000000000000007042"/>
          <xs:enumeration id="SampleCID_000000000000007043" value="SampleCID_000000000000007043"/>
          <xs:enumeration id="SampleCID_000000000000007044" value="SampleCID_000000000000007044"/>
          <xs:enumeration id="SampleCID_000000000000007045" value="SampleCID_000000000000007045"/>
          <xs:enumeration id="SampleCID_000000000000007046" value="SampleCID_000000000000007046"/>
          <xs:enumeration id="SampleCID_000000000000007047" value="SampleCID_000000000000007047"/>
          <xs:enumeration id="SampleCID_000000000000007048" value="SampleCID_000000000000007048"/>
          <xs:enumeration id="SampleCID_000000000000007049" value="SampleCID_000000000000007049"/>
          <xs:enumeration id="SampleCID_000000000000007050" value="SampleCID_000000000000007050"/>
          <xs:enumeration id="SampleCID_000000000000007051" value="SampleCID_000000000000007051"/>
          <xs:enumeration id="SampleCID_000000000000007052" value="SampleCID_000000000000007052"/>
          <xs:enumeration id="SampleCID_000000000000007053" value="SampleCID_000000000000007053"/>
          <xs:enumeration id="SampleCID_000000000000007054" value="SampleCID_000000000000007054"/>
          <xs:enumeration id="SampleCID_000000000000007055" value="SampleCID_000000000000007055"/>
          <xs:enumeration id="SampleCID_000000000000007056" value="SampleCID_000000000000007056"/>
          <xs:enumeration id="SampleCID_000000000000007057" value="SampleCID_000000000000007057"/>
          <xs:enumeration id="SampleCID_000000000000007058" value="SampleCID_000000000000007058"/>
          <xs:enumeration id="SampleCID_000000000000007059" value="SampleCID_000000000000007059"/>
          <xs:enumeration id="SampleCID_000000000000007060" value="SampleCID_000000000000007060"/>
          <xs:enumeration id="SampleCID_000000000000007061" value="SampleCID_000000000000007061"/>
          <xs:enumeration id="SampleCID_000000000000007062" value="SampleCID_000000000000007062"/>
          <xs:enumeration id="SampleCID_000000000000007063" value="SampleCID_000000000000007063"/>
          <xs:enumeration id="SampleCID_000000000000007064" value="SampleCID_000000000000007064"/>
          <xs:enumeration id="SampleCID_000000000000007065" value="SampleCID_000000000000007065"/>
          <xs:enumeration id="SampleCID_000000000000007066" value="SampleCID_000000000000007066"/>
          <xs:enumeration id="SampleCID_000000000000007067" value="SampleCID_000000000000007067"/>
          <xs:enumeration id="SampleCID_000000000000007068" value="SampleCID_000000000000007068"/>
          <xs:enumeration id="SampleCID_000000000000007069" value="SampleCID_000000000000007069"/>
          <xs:enumeration id="SampleCID_000000000000007070" value="SampleCID_000000000000007070"/>
          <xs:enumeration id="SampleCID_000000000000007071" value="SampleCID_000000000000007071"/>
          <xs:enumeration id="SampleCID_000000000000007072" value="SampleCID_000000000000007072"/>
          <xs:enumeration id="SampleCID_000000000000007073" value="SampleCID_000000000000007073"/>
          <xs:enumeration id="SampleCID_000000000000007074" value="SampleCID_000000000000007074"/>
          <xs:enumeration id="SampleCID_000000000000007075" value="SampleCID_000000000000007075"/>
          <xs:enumeration id="SampleCID_000000000000007076" value="SampleCID_000000000000007076"/>
          <xs:enumeration id="SampleCID_000000000000007077" value="SampleCID_000000000000007077"/>
          <xs:enumeration id="SampleCID_000000000000007078" value="SampleCID_000000000000007078"/>
          <xs:enumeration id="SampleCID_000000000000007079" value="SampleCID_000000000000007079"/>
          <xs:enumeration id="SampleCID_000000000000007080" value="SampleCID_000000000000007080"/>
          <xs:enumeration id="SampleCID_000000000000007081" value="SampleCID_000000000000007081"/>
          <xs:enumeration id="SampleCID_000000000000007082" value="SampleCID_000000000000007082"/>
          <xs:enumeration id="SampleCID_000000000000007083" value="SampleCID_000000000000007083"/>
          <xs:enumeration id="SampleCID_000000000000007084" value="SampleCID_000000000000007084"/>
          <xs:enumeration id="SampleCID_000000000000007085" value="SampleCID_000000000000007085"/>
          <xs:enumeration id="SampleCID_000000000000007086" value="SampleCID_000000000000007086"/>
          <xs:enumeration id="SampleCID_000000000000007087" value="SampleCID_000000000000007087"/>
          <xs:enumeration id="SampleCID_000000000000007088" value="SampleCID_000000000000007088"/>
          <xs:enumeration id="SampleCID_000000000000007089" value="SampleCID_000000000000007089"/>
          <xs:enumeration id="SampleCID_000000000000007090" value="SampleCID_000000000000007090"/>
          <xs:enumeration id="SampleCID_000000000000007091" value="SampleCID_000000000000007091"/>
          <xs:enumeration id="SampleCID_000000000000007092" value="SampleCID_000000000000007092"/>
          <xs:enumeration id="SampleCID_000000000000007093" value="SampleCID_000000000000007093"/>
          <xs:enumeration id="SampleCID_000000000000007094" value="SampleCID_000000000000007094"/>
          <xs:enumeration id="SampleCID_000000000000007095" value="SampleCID_000000000000007095"/>
          <xs:enumeration id="SampleCID_000000000000007096" value="SampleCID_000000000000007096"/>
          <xs:enumeration id="SampleCID_000000000000007097" value="SampleCID_000000000000007097"/>
          <xs:enumeration id="SampleCID_000000000000007098" value="SampleCID_000000000000007098"/>
          <xs:enumeration id="SampleCID_000000000000007099" value="SampleCID_000000000000007099"/>
          <xs:enumeration id="SampleCID_000000000000007100" value="SampleCID_000000000000007100"/>
          <xs:enumeration id="SampleCID_000000000000007101" value="SampleCID_000000000000007101"/>
          <xs:enumeration id="SampleCID_000000000000007102" value="SampleCID_000000000000007102"/>
          <xs:enumeration id="SampleCID_000000000000007103" value="SampleCID_000000000000007103"/>
          <xs:enumeration id="SampleCID_000000000000007104" value="SampleCID_000000000000007104"/>
          <xs:enumeration id="SampleCID_000000000000007105" value="SampleCID_000000000000007105"/>
          <xs:enumeration id="SampleCID_000000000000007106" value="SampleCID_000000000000007106"/>
          <xs:enumeration id="SampleCID_000000000000007107" value="SampleCID_000000000000007107"/>
          <xs:enumeration id="SampleCID_000000000000007108" value="SampleCID_000000000000007108"/>
          <xs:enumeration id="SampleCID_000000000000007109" value="SampleCID_000000000000007109"/>
          <xs:enumeration id="SampleCID_000000000000007110" value="SampleCID_000000000000007110"/>
          <xs:enumeration id="SampleCID_000000000000007111" value="SampleCID_000000000000007111"/>
          <xs:enumeration id="SampleCID_000000000000007112" value="SampleCID_000000000000007112"/>
          <xs:enumeration id="SampleCID_000000000000007113" value="SampleCID_000000000000007113"/>
          <xs:enumeration id="SampleCID_000000000000007114" value="SampleCID_000000000000007114"/>
          <xs:enumeration id="SampleCID_000000000000007115" value="SampleCID_000000000000007115"/>
          <xs:enumeration id="SampleCID_000000000000007116" value="SampleCID_000000000000007116"/>
          <xs:enumeration id="SampleCID_000000000000007117" value="SampleCID_000000000000007117"/>
          <xs:enumeration id="SampleCID_000000000000007118" value="SampleCID_000000000000007118"/>
          <xs:enumeration id="SampleCID_000000000000007119" value="SampleCID_000000000000007119"/>
          <xs:enumeration id="SampleCID_000000000000007120" value="SampleCID_000000000000007120"/>
          <xs:enumeration id="SampleCID_000000000000007121" value="SampleCID_000000000000007121"/>
          <xs:enumeration id="SampleCID_000000000000007122" value="SampleCID_000000000000007122"/>
          <xs:enumeration id="SampleCID_000000000000007123" value="SampleCID_000000000000007123"/>
          <xs:enumeration id="SampleCID_000000000000007124" value="SampleCID_000000000000007124"/>
          <xs:enumeration id="SampleCID_000000000000007125" value="SampleCID_000000000000007125"/>
          <xs:enumeration id="SampleCID_000000000000007126" value="SampleCID_000000000000007126"/>
          <xs:enumeration id="SampleCID_000000000000007127" value="SampleCID_000000000000007127"/>
          <xs:enumeration id="SampleCID_000000000000007128" value="SampleCID_000000000000007128"/>
          <xs:enumeration id="SampleCID_000000000000007129" value="SampleCID_000000000000007129"/>
          <xs:enumeration id="SampleCID_000000000000007130" value="SampleCID_000000000000007130"/>
          <xs:enumeration id="SampleCID_000000000000007131" value="SampleCID_000000000000007131"/>
          <xs:enumeration id="SampleCID_000000000000007132" value="SampleCID_000000000000007132"/>
          <xs:enumeration id="SampleCID_000000000000007133" value="SampleCID_000000000000007133"/>
          <xs:enumeration id="SampleCID_000000000000007134" value="SampleCID_000000000000007134"/>
          <xs:enumeration id="SampleCID_000000000000007135" value="SampleCID_000000000000007135"/>
          <xs:enumeration id="SampleCID_000000000000007136" value="SampleCID_000000000000007136"/>
          <xs:enumeration id="SampleCID_000000000000007137" value="SampleCID_000000000000007137"/>
          <xs:enumeration id="SampleCID_000000000000007138" value="SampleCID_000000000000007138"/>
          <xs:enumeration id="SampleCID_000000000000007139" value="SampleCID_000000000000007139"/>
          <xs:enumeration id="SampleCID_000000000000007140" value="SampleCID_000000000000007140"/>
          <xs:enumeration id="SampleCID_000000000000007141" value="SampleCID_000000000000007141"/>
          <xs:enumeration id="SampleCID_000000000000007142" value="SampleCID_000000000000007142"/>
          <xs:enumeration id="SampleCID_000000000000007143" value="SampleCID_000000000000007143"/>
          <xs:enumeration id="SampleCID_000000000000007144" value="SampleCID_000000000000007144"/>
          <xs:enumeration id="SampleCID_000000000000007145" value="SampleCID_000000000000007145"/>
          <xs:enumeration id="SampleCID_000000000000007146" value="SampleCID_000000000000007146"/>
          <xs:enumeration id="SampleCID_000000000000007147" value="SampleCID_000000000000007147"/>
          <xs:enumeration id="SampleCID_000000000000007148" value="SampleCID_000000000000007148"/>
          <xs:enumeration id="SampleCID_000000000000007149" value="SampleCID_000000000000007149"/>
          <xs:enumeration id="SampleCID_000000000000007150" value="SampleCID_000000000000007150"/>
          <xs:enumeration id="SampleCID_000000000000007151" value="SampleCID_000000000000007151"/>
          <xs:enumeration id="SampleCID_000000000000007152" value="SampleCID_000000000000007152"/>
          <xs:enumeration id="SampleCID_000000000000007153" value="SampleCID_000000000000007153"/>
          <xs:enumeration id="SampleCID_000000000000007154" value="SampleCID_000000000000007154"/>
          <xs:enumeration id="SampleCID_000000000000007155" value="SampleCID_000000000000007155"/>
          <xs:enumeration id="SampleCID_000000000000007156" value="SampleCID_000000000000007156"/>
          <xs:enumeration id="SampleCID_000000000000007157" value="SampleCID_000000000000007157"/>
          <xs:enumeration id="SampleCID_000000000000007158" value="SampleCID_000000000000007158"/>
          <xs:enumeration id="SampleCID_000000000000007159" value="SampleCID_000000000000007159"/>
          <xs:enumeration id="SampleCID_000000000000007160" value="SampleCID_000000000000007160"/>
          <xs:enumeration id="SampleCID_000000000000007161" value="SampleCID_000000000000007161"/>
          <xs:enumeration id="SampleCID_000000000000007162" value="SampleCID_000000000000007162"/>
          <xs:enumeration id="SampleCID_000000000000007163" value="SampleCID_000000000000007163"/>
          <xs:enumeration id="SampleCID_000000000000007164" value="SampleCID_000000000000007164"/>
          <xs:enumeration id="SampleCID_000000000000007165" value="SampleCID_000000000000007165"/>
          <xs:enumeration id="SampleCID_000000000000007166" value="SampleCID_000000000000007166"/>
          <xs:enumeration id="SampleCID_000000000000007167" value="SampleCID_000000000000007167"/>
          <xs:enumeration id="SampleCID_000000000000007168" value="SampleCID_000000000000007168"/>
          <xs:enumeration id="SampleCID_000000000000007169" value="SampleCID_000000000000007169"/>
          <xs:enumeration id="SampleCID_000000000000007170" value="SampleCID_000000000000007170"/>
          <xs:enumeration id="SampleCID_000000000000007171" value="SampleCID_000000000000007171"/>
          <xs:enumeration id="SampleCID_000000000000007172" value="SampleCID_000000000000007172"/>
          <xs:enumeration id="SampleCID_000000000000007173" value="SampleCID_000000000000007173"/>
          <xs:enumeration id="SampleCID_000000000000007174" value="SampleCID_000000000000007174"/>
          <xs:enumeration id="SampleCID_000000000000007175" value="SampleCID_000000000000007175"/>
          <xs:enumeration id="SampleCID_000000000000007176" value="SampleCID_000000000000007176"/>
          <xs:enumeration id="SampleCID_000000000000007177" value="SampleCID_000000000000007177"/>
          <xs:enumeration id="SampleCID_000000000000007178" value="SampleCID_000000000000007178"/>
          <xs:enumeration id="SampleCID_000000000000007179" value="SampleCID_000000000000007179"/>
          <xs:enumeration id="SampleCID_000000000000007180" value="SampleCID_000000000000007180"/>
          <xs:enumeration id="SampleCID_000000000000007181" value="SampleCID_000000000000007181"/>
          <xs:enumeration id="SampleCID_000000000000007182" value="SampleCID_000000000000007182"/>
          <xs:enumeration id="SampleCID_000000000000007183" value="SampleCID_000000000000007183"/>
          <xs:enumeration id="SampleCID_000000000000007184" value="SampleCID_000000000000007184"/>
          <xs:enumeration id="SampleCID_000000000000007185" value="SampleCID_000000000000007185"/>
          <xs:enumeration id="SampleCID_000000000000007186" value="SampleCID_000000000000007186"/>
          <xs:enumeration id="SampleCID_000000000000007187" value="SampleCID_000000000000007187"/>
          <xs:enumeration id="SampleCID_000000000000007188" value="SampleCID_000000000000007188"/>
          <xs:enumeration id="SampleCID_000000000000007189" value="SampleCID_000000000000007189"/>
          <xs:enumeration id="SampleCID_000000000000007190" value="SampleCID_000000000000007190"/>
          <xs:enumeration id="SampleCID_000000000000007191" value="SampleCID_000000000000007191"/>
          <xs:enumeration id="SampleCID_000000000000007192" value="SampleCID_000000000000007192"/>
          <xs:enumeration id="SampleCID_000000000000007193" value="SampleCID_000000000000007193"/>
          <xs:enumeration id="SampleCID_000000000000007194" value="SampleCID_000000000000007194"/>
          <xs:enumeration id="SampleCID_000000000000007195" value="SampleCID_000000000000007195"/>
          <xs:enumeration id="SampleCID_000000000000007196" value="SampleCID_000000000000007196"/>
          <xs:enumeration id="SampleCID_000000000000007197" value="SampleCID_000000000000007197"/>
          <xs:enumeration id="SampleCID_000000000000007198" value="SampleCID_000000000000007198"/>
          <xs:enumeration id="SampleCID_000000000000007199" value="SampleCID_000000000000007199"/>
          <xs:enumeration id="SampleCID_000000000000007200" value="SampleCID_000000000000007200"/>
          <xs:enumeration id="SampleCID_000000000000007201" value="SampleCID_000000000000007201"/>
          <xs:enumeration id="SampleCID_000000000000007202" value="SampleCID_000000000000007202"/>
          <xs:enumeration id="SampleCID_000000000000007203" value="SampleCID_000000000000007203"/>
          <xs:enumeration id="SampleCID_000000000000007204" value="SampleCID_000000000000007204"/>
          <xs:enumeration id="SampleCID_000000000000007205" value="SampleCID_000000000000007205"/>
          <xs:enumeration id="SampleCID_000000000000007206" value="SampleCID_000000000000007206"/>
          <xs:enumeration id="SampleCID_000000000000007207" value="SampleCID_000000000000007207"/>
          <xs:enumeration id="SampleCID_000000000000007208" value="SampleCID_000000000000007208"/>
          <xs:enumeration id="SampleCID_000000000000007209" value="SampleCID_000000000000007209"/>
          <xs:enumeration id="SampleCID_000000000000007210" value="SampleCID_000000000000007210"/>
          <xs:enumeration id="SampleCID_000000000000007211" value="SampleCID_000000000000007211"/>
          <xs:enumeration id="SampleCID_000000000000007212" value="SampleCID_000000000000007212"/>
          <xs:enumeration id="SampleCID_000000000000007213" value="SampleCID_000000000000007213"/>
          <xs:enumeration id="SampleCID_000000000000007214" value="SampleCID_000000000000007214"/>
          <xs:enumeration id="SampleCID_000000000000007215" value="SampleCID_000000000000007215"/>
          <xs:enumeration id="SampleCID_000000000000007216" value="SampleCID_000000000000007216"/>
          <xs:enumeration id="SampleCID_000000000000007217" value="SampleCID_000000000000007217"/>
          <xs:enumeration id="SampleCID_000000000000007218" value="SampleCID_000000000000007218"/>
          <xs:enumeration id="SampleCID_000000000000007219" value="SampleCID_000000000000007219"/>
          <xs:enumeration id="SampleCID_000000000000007220" value="SampleCID_000000000000007220"/>
          <xs:enumeration id="SampleCID_000000000000007221" value="SampleCID_000000000000007221"/>
          <xs:enumeration id="SampleCID_000000000000007222" value="SampleCID_000000000000007222"/>
          <xs:enumeration id="SampleCID_000000000000007223" value="SampleCID_000000000000007223"/>
          <xs:enumeration id="SampleCID_000000000000007224" value="SampleCID_000000000000007224"/>
          <xs:enumeration id="SampleCID_000000000000007225" value="SampleCID_000000000000007225"/>
          <xs:enumeration id="SampleCID_000000000000007226" value="SampleCID_000000000000007226"/>
          <xs:enumeration id="SampleCID_000000000000007227" value="SampleCID_000000000000007227"/>
          <xs:enumeration id="SampleCID_000000000000007228" value="SampleCID_000000000000007228"/>
          <xs:enumeration id="SampleCID_000000000000007229" value="SampleCID_000000000000007229"/>
          <xs:enumeration id="SampleCID_000000000000007230" value="SampleCID_000000000000007230"/>
          <xs:enumeration id="SampleCID_000000000000007231" value="SampleCID_000000000000007231"/>
          <xs:enumeration id="SampleCID_000000000000007232" value="SampleCID_000000000000007232"/>
          <xs:enumeration id="SampleCID_000000000000007233" value="SampleCID_000000000000007233"/>
          <xs:enumeration id="SampleCID_000000000000007234" value="SampleCID_000000000000007234"/>
          <xs:enumeration id="SampleCID_000000000000007235" value="SampleCID_000000000000007235"/>
          <xs:enumeration id="SampleCID_000000000000007236" value="SampleCID_000000000000007236"/>
          <xs:enumeration id="SampleCID_000000000000007237" value="SampleCID_000000000000007237"/>
          <xs:enumeration id="SampleCID_000000000000007238" value="SampleCID_000000000000007238"/>
          <xs:enumeration id="SampleCID_000000000000007239" value="SampleCID_000000000000007239"/>
          <xs:enumeration id="SampleCID_000000000000007240" value="SampleCID_000000000000007240"/>
          <xs:enumeration id="SampleCID_000000000000007241" value="SampleCID_000000000000007241"/>
          <xs:enumeration id="SampleCID_000000000000007242" value="SampleCID_000000000000007242"/>
          <xs:enumeration id="SampleCID_000000000000007243" value="SampleCID_000000000000007243"/>
          <xs:enumeration id="SampleCID_000000000000007244" value="SampleCID_000000000000007244"/>
          <xs:enumeration id="SampleCID_000000000000007245" value="SampleCID_000000000000007245"/>
          <xs:enumeration id="SampleCID_000000000000007246" value="SampleCID_000000000000007246"/>
          <xs:enumeration id="SampleCID_000000000000007247" value="SampleCID_000000000000007247"/>
          <xs:enumeration id="SampleCID_000000000000007248" value="SampleCID_000000000000007248"/>
          <xs:enumeration id="SampleCID_000000000000007249" value="SampleCID_000000000000007249"/>
          <xs:enumeration id="SampleCID_000000000000007250" value="SampleCID_000000000000007250"/>
          <xs:enumeration id="SampleCID_000000000000007251" value="SampleCID_000000000000007251"/>
          <xs:enumeration id="SampleCID_000000000000007252" value="SampleCID_000000000000007252"/>
          <xs:enumeration id="SampleCID_000000000000007253" value="SampleCID_000000000000007253"/>
          <xs:enumeration id="SampleCID_000000000000007254" value="SampleCID_000000000000007254"/>
          <xs:enumeration id="SampleCID_000000000000007255" value="SampleCID_000000000000007255"/>
          <xs:enumeration id="SampleCID_000000000000007256" value="SampleCID_000000000000007256"/>
          <xs:enumeration id="SampleCID_000000000000007257" value="SampleCID_000000000000007257"/>
          <xs:enumeration id="SampleCID_000000000000007258" value="SampleCID_000000000000007258"/>
          <xs:enumeration id="SampleCID_000000000000007259" value="SampleCID_000000000000007259"/>
          <xs:enumeration id="SampleCID_000000000000007260" value="SampleCID_000000000000007260"/>
          <xs:enumeration id="SampleCID_000000000000007261" value="SampleCID_000000000000007261"/>
          <xs:enumeration id="SampleCID_000000000000007262" value="SampleCID_000000000000007262"/>
          <xs:enumeration id="SampleCID_000000000000007263" value="SampleCID_000000000000007263"/>
          <xs:enumeration id="SampleCID_000000000000007264" value="SampleCID_000000000000007264"/>
          <xs:enumeration id="SampleCID_000000000000007265" value="SampleCID_000000000000007265"/>
          <xs:enumeration id="SampleCID_000000000000007266" value="SampleCID_000000000000007266"/>
          <xs:enumeration id="SampleCID_000000000000007267" value="SampleCID_000000000000007267"/>
          <xs:enumeration id="SampleCID_000000000000007268" value="SampleCID_000000000000007268"/>
          <xs:enumeration id="SampleCID_000000000000007269" value="SampleCID_000000000000007269"/>
          <xs:enumeration id="SampleCID_000000000000007270" value="SampleCID_000000000000007270"/>
          <xs:enumeration id="SampleCID_000000000000007271" value="SampleCID_000000000000007271"/>
          <xs:enumeration id="SampleCID_000000000000007272" value="SampleCID_000000000000007272"/>
          <xs:enumeration id="SampleCID_000000000000007273" value="SampleCID_000000000000007273"/>
          <xs:enumeration id="SampleCID_000000000000007274" value="SampleCID_000000000000007274"/>
          <xs:enumeration id="SampleCID_000000000000007275" value="SampleCID_000000000000007275"/>
          <xs:enumeration id="SampleCID_000000000000007276" value="SampleCID_000000000000007276"/>
          <xs:enumeration id="SampleCID_000000000000007277" value="SampleCID_000000000000007277"/>
          <xs:enumeration id="SampleCID_000000000000007278" value="SampleCID_000000000000007278"/>
          <xs:enumeration id="SampleCID_000000000000007279" value="SampleCID_000000000000007279"/>
          <xs:enumeration id="SampleCID_000000000000007280" value="SampleCID_000000000000007280"/>
          <xs:enumeration id="SampleCID_000000000000007281" value="SampleCID_000000000000007281"/>
          <xs:enumeration id="SampleCID_000000000000007282" value="SampleCID_000000000000007282"/>
          <xs:enumeration id="SampleCID_000000000000007283" value="SampleCID_000000000000007283"/>
          <xs:enumeration id="SampleCID_000000000000007284" value="SampleCID_000000000000007284"/>
          <xs:enumeration id="SampleCID_000000000000007285" value="SampleCID_000000000000007285"/>
          <xs:enumeration id="SampleCID_000000000000007286" value="SampleCID_000000000000007286"/>
          <xs:enumeration id="SampleCID_000000000000007287" value="SampleCID_000000000000007287"/>
          <xs:enumeration id="SampleCID_000000000000007288" value="SampleCID_000000000000007288"/>
          <xs:enumeration id="SampleCID_000000000000007289" value="SampleCID_000000000000007289"/>
          <xs:enumeration id="SampleCID_000000000000007290" value="SampleCID_000000000000007290"/>
          <xs:enumeration id="SampleCID_000000000000007291" value="SampleCID_000000000000007291"/>
          <xs:enumeration id="SampleCID_000000000000007292" value="SampleCID_000000000000007292"/>
          <xs:enumeration id="SampleCID_000000000000007293" value="SampleCID_000000000000007293"/>
          <xs:enumeration id="SampleCID_000000000000007294" value="SampleCID_000000000000007294"/>
          <xs:enumeration id="SampleCID_000000000000007295" value="SampleCID_000000000000007295"/>
          <xs:enumeration id="SampleCID_000000000000007296" value="SampleCID_000000000000007296"/>
          <xs:enumeration id="SampleCID_000000000000007297" value="SampleCID_000000000000007297"/>
          <xs:enumeration id="SampleCID_000000000000007298" value="SampleCID_000000000000007298"/>
          <xs:enumeration id="SampleCID_000000000000007299" value="SampleCID_000000000000007299"/>
          <xs:enumeration id="SampleCID_000000000000007300" value="SampleCID_000000000000007300"/>
          <xs:enumeration id="SampleCID_000000000000007301" value="SampleCID_000000000000007301"/>
          <xs:enumeration id="SampleCID_000000000000007302" value="SampleCID_000000000000007302"/>
          <xs:enumeration id="SampleCID_000000000000007303" value="SampleCID_000000000000007303"/>
          <xs:enumeration id="SampleCID_000000000000007304" value="SampleCID_000000000000007304"/>
          <xs:enumeration id="SampleCID_000000000000007305" value="SampleCID_000000000000007305"/>
          <xs:enumeration id="SampleCID_000000000000007306" value="SampleCID_000000000000007306"/>
          <xs:enumeration id="SampleCID_000000000000007307" value="SampleCID_000000000000007307"/>
          <xs:enumeration id="SampleCID_000000000000007308" value="SampleCID_000000000000007308"/>
          <xs:enumeration id="SampleCID_000000000000007309" value="SampleCID_000000000000007309"/>
          <xs:enumeration id="SampleCID_000000000000007310" value="SampleCID_000000000000007310"/>
          <xs:enumeration id="SampleCID_000000000000007311" value="SampleCID_000000000000007311"/>
          <xs:enumeration id="SampleCID_000000000000007312" value="SampleCID_000000000000007312"/>
          <xs:enumeration id="SampleCID_000000000000007313" value="SampleCID_000000000000007313"/>
          <xs:enumeration id="SampleCID_000000000000007314" value="SampleCID_000000000000007314"/>
          <xs:enumeration id="SampleCID_000000000000007315" value="SampleCID_000000000000007315"/>
          <xs:enumeration id="SampleCID_000000000000007316" value="SampleCID_000000000000007316"/>
          <xs:enumeration id="SampleCID_000000000000007317" value="SampleCID_000000000000007317"/>
          <xs:enumeration id="SampleCID_000000000000007318" value="SampleCID_000000000000007318"/>
          <xs:enumeration id="SampleCID_000000000000007319" value="SampleCID_000000000000007319"/>
          <xs:enumeration id="SampleCID_000000000000007320" value="SampleCID_000000000000007320"/>
          <xs:enumeration id="SampleCID_000000000000007321" value="SampleCID_000000000000007321"/>
          <xs:enumeration id="SampleCID_000000000000007322" value="SampleCID_000000000000007322"/>
          <xs:enumeration id="SampleCID_000000000000007323" value="SampleCID_000000000000007323"/>
          <xs:enumeration id="SampleCID_000000000000007324" value="SampleCID_000000000000007324"/>
          <xs:enumeration id="SampleCID_000000000000007325" value="SampleCID_000000000000007325"/>
          <xs:enumeration id="SampleCID_000000000000007326" value="SampleCID_000000000000007326"/>
          <xs:enumeration id="SampleCID_000000000000007327" value="SampleCID_000000000000007327"/>
          <xs:enumeration id="SampleCID_000000000000007328" value="SampleCID_000000000000007328"/>
          <xs:enumeration id="SampleCID_000000000000007329" value="SampleCID_000000000000007329"/>
          <xs:enumeration id="SampleCID_000000000000007330" value="SampleCID_000000000000007330"/>
          <xs:enumeration id="SampleCID_000000000000007331" value="SampleCID_000000000000007331"/>
          <xs:enumeration id="SampleCID_000000000000007332" value="SampleCID_000000000000007332"/>
          <xs:enumeration id="SampleCID_000000000000007333" value="SampleCID_000000000000007333"/>
          <xs:enumeration id="SampleCID_000000000000007334" value="SampleCID_000000000000007334"/>
          <xs:enumeration id="SampleCID_000000000000007335" value="SampleCID_000000000000007335"/>
          <xs:enumeration id="SampleCID_000000000000007336" value="SampleCID_000000000000007336"/>
          <xs:enumeration id="SampleCID_000000000000007337" value="SampleCID_000000000000007337"/>
          <xs:enumeration id="SampleCID_000000000000007338" value="SampleCID_000000000000007338"/>
          <xs:enumeration id="SampleCID_000000000000007339" value="SampleCID_000000000000007339"/>
          <xs:enumeration id="SampleCID_000000000000007340" value="SampleCID_000000000000007340"/>
          <xs:enumeration id="SampleCID_000000000000007341" value="SampleCID_000000000000007341"/>
          <xs:enumeration id="SampleCID_000000000000007342" value="SampleCID_000000000000007342"/>
          <xs:enumeration id="SampleCID_000000000000007343" value="SampleCID_000000000000007343"/>
          <xs:enumeration id="SampleCID_000000000000007344" value="SampleCID_000000000000007344"/>
          <xs:enumeration id="SampleCID_000000000000007345" value="SampleCID_000000000000007345"/>
          <xs:enumeration id="SampleCID_000000000000007346" value="SampleCID_000000000000007346"/>
          <xs:enumeration id="SampleCID_000000000000007347" value="SampleCID_000000000000007347"/>
          <xs:enumeration id="SampleCID_000000000000007348" value="SampleCID_000000000000007348"/>
          <xs:enumeration id="SampleCID_000000000000007349" value="SampleCID_000000000000007349"/>
          <xs:enumeration id="SampleCID_000000000000007350" value="SampleCID_000000000000007350"/>
          <xs:enumeration id="SampleCID_000000000000007351" value="SampleCID_000000000000007351"/>
          <xs:enumeration id="SampleCID_000000000000007352" value="SampleCID_000000000000007352"/>
          <xs:enumeration id="SampleCID_000000000000007353" value="SampleCID_000000000000007353"/>
          <xs:enumeration id="SampleCID_000000000000007354" value="SampleCID_000000000000007354"/>
          <xs:enumeration id="SampleCID_000000000000007355" value="SampleCID_000000000000007355"/>
          <xs:enumeration id="SampleCID_000000000000007356" value="SampleCID_000000000000007356"/>
          <xs:enumeration id="SampleCID_000000000000007357" value="SampleCID_000000000000007357"/>
          <xs:enumeration id="SampleCID_000000000000007358" value="SampleCID_000000000000007358"/>
          <xs:enumeration id="SampleCID_000000000000007359" value="SampleCID_000000000000007359"/>
          <xs:enumeration id="SampleCID_000000000000007360" value="SampleCID_000000000000007360"/>
          <xs:enumeration id="SampleCID_000000000000007361" value="SampleCID_000000000000007361"/>
          <xs:enumeration id="SampleCID_000000000000007362" value="SampleCID_000000000000007362"/>
          <xs:enumeration id="SampleCID_000000000000007363" value="SampleCID_000000000000007363"/>
          <xs:enumeration id="SampleCID_000000000000007364" value="SampleCID_000000000000007364"/>
          <xs:enumeration id="SampleCID_000000000000007365" value="SampleCID_000000000000007365"/>
          <xs:enumeration id="SampleCID_000000000000007366" value="SampleCID_000000000000007366"/>
          <xs:enumeration id="SampleCID_000000000000007367" value="SampleCID_000000000000007367"/>
          <xs:enumeration id="SampleCID_000000000000007368" value="SampleCID_000000000000007368"/>
          <xs:enumeration id="SampleCID_000000000000007369" value="SampleCID_000000000000007369"/>
          <xs:enumeration id="SampleCID_000000000000007370" value="SampleCID_000000000000007370"/>
          <xs:enumeration id="SampleCID_000000000000007371" value="SampleCID_000000000000007371"/>
          <xs:enumeration id="SampleCID_000000000000007372" value="SampleCID_000000000000007372"/>
          <xs:enumeration id="SampleCID_000000000000007373" value="SampleCID_000000000000007373"/>
          <xs:enumeration id="SampleCID_000000000000007374" value="SampleCID_000000000000007374"/>
          <xs:enumeration id="SampleCID_000000000000007375" value="SampleCID_000000000000007375"/>
          <xs:enumeration id="SampleCID_000000000000007376" value="SampleCID_000000000000007376"/>
          <xs:enumeration id="SampleCID_000000000000007377" value="SampleCID_000000000000007377"/>
          <xs:enumeration id="SampleCID_000000000000007378" value="SampleCID_000000000000007378"/>
          <xs:enumeration id="SampleCID_000000000000007379" value="SampleCID_000000000000007379"/>
          <xs:enumeration id="SampleCID_000000000000007380" value="SampleCID_000000000000007380"/>
          <xs:enumeration id="SampleCID_000000000000007381" value="SampleCID_000000000000007381"/>
          <xs:enumeration id="SampleCID_000000000000007382" value="SampleCID_000000000000007382"/>
          <xs:enumeration id="SampleCID_000000000000007383" value="SampleCID_000000000000007383"/>
          <xs:enumeration id="SampleCID_000000000000007384" value="SampleCID_000000000000007384"/>
          <xs:enumeration id="SampleCID_000000000000007385" value="SampleCID_000000000000007385"/>
          <xs:enumeration id="SampleCID_000000000000007386" value="SampleCID_000000000000007386"/>
          <xs:enumeration id="SampleCID_000000000000007387" value="SampleCID_000000000000007387"/>
          <xs:enumeration id="SampleCID_000000000000007388" value="SampleCID_000000000000007388"/>
          <xs:enumeration id="SampleCID_000000000000007389" value="SampleCID_000000000000007389"/>
          <xs:enumeration id="SampleCID_000000000000007390" value="SampleCID_000000000000007390"/>
          <xs:enumeration id="SampleCID_000000000000007391" value="SampleCID_000000000000007391"/>
          <xs:enumeration id="SampleCID_000000000000007392" value="SampleCID_000000000000007392"/>
          <xs:enumeration id="SampleCID_000000000000007393" value="SampleCID_000000000000007393"/>
          <xs:enumeration id="SampleCID_000000000000007394" value="SampleCID_000000000000007394"/>
          <xs:enumeration id="SampleCID_000000000000007395" value="SampleCID_000000000000007395"/>
          <xs:enumeration id="SampleCID_000000000000007396" value="SampleCID_000000000000007396"/>
          <xs:enumeration id="SampleCID_000000000000007397" value="SampleCID_000000000000007397"/>
          <xs:enumeration id="SampleCID_000000000000007398" value="SampleCID_000000000000007398"/>
          <xs:enumeration id="SampleCID_000000000000007399" value="SampleCID_000000000000007399"/>
          <xs:enumeration id="SampleCID_000000000000007400" value="SampleCID_000000000000007400"/>
          <xs:enumeration id="SampleCID_000000000000007401" value="SampleCID_000000000000007401"/>
          <xs:enumeration id="SampleCID_000000000000007402" value="SampleCID_000000000000007402"/>
          <xs:enumeration id="SampleCID_000000000000007403" value="SampleCID_000000000000007403"/>
          <xs:enumeration id="SampleCID_000000000000007404" value="SampleCID_000000000000007404"/>
          <xs:enumeration id="SampleCID_000000000000007405" value="SampleCID_000000000000007405"/>
          <xs:enumeration id="SampleCID_000000000000007406" value="SampleCID_000000000000007406"/>
          <xs:enumeration id="SampleCID_000000000000007407" value="SampleCID_000000000000007407"/>
          <xs:enumeration id="SampleCID_000000000000007408" value="SampleCID_000000000000007408"/>
          <xs:enumeration id="SampleCID_000000000000007409" value="SampleCID_000000000000007409"/>
          <xs:enumeration id="SampleCID_000000000000007410" value="SampleCID_000000000000007410"/>
          <xs:enumeration id="SampleCID_000000000000007411" value="SampleCID_000000000000007411"/>
          <xs:enumeration id="SampleCID_000000000000007412" value="SampleCID_000000000000007412"/>
          <xs:enumeration id="SampleCID_000000000000007413" value="SampleCID_000000000000007413"/>
          <xs:enumeration id="SampleCID_000000000000007414" value="SampleCID_000000000000007414"/>
          <xs:enumeration id="SampleCID_000000000000007415" value="SampleCID_000000000000007415"/>
          <xs:enumeration id="SampleCID_000000000000007416" value="SampleCID_000000000000007416"/>
          <xs:enumeration id="SampleCID_000000000000007417" value="SampleCID_000000000000007417"/>
          <xs:enumeration id="SampleCID_000000000000007418" value="SampleCID_000000000000007418"/>
          <xs:enumeration id="SampleCID_000000000000007419" value="SampleCID_000000000000007419"/>
          <xs:enumeration id="SampleCID_000000000000007420" value="SampleCID_000000000000007420"/>
          <xs:enumeration id="SampleCID_000000000000007421" value="SampleCID_000000000000007421"/>
          <xs:enumeration id="SampleCID_000000000000007422" value="SampleCID_000000000000007422"/>
          <xs:enumeration id="SampleCID_000000000000007423" value="SampleCID_000000000000007423"/>
          <xs:enumeration id="SampleCID_000000000000007424" value="SampleCID_000000000000007424"/>
          <xs:enumeration id="SampleCID_000000000000007425" value="SampleCID_000000000000007425"/>
          <xs:enumeration id="SampleCID_000000000000007426" value="SampleCID_000000000000007426"/>
          <xs:enumeration id="SampleCID_000000000000007427" value="SampleCID_000000000000007427"/>
          <xs:enumeration id="SampleCID_000000000000007428" value="SampleCID_000000000000007428"/>
          <xs:enumeration id="SampleCID_000000000000007429" value="SampleCID_000000000000007429"/>
          <xs:enumeration id="SampleCID_000000000000007430" value="SampleCID_000000000000007430"/>
          <xs:enumeration id="SampleCID_000000000000007431" value="SampleCID_000000000000007431"/>
          <xs:enumeration id="SampleCID_000000000000007432" value="SampleCID_000000000000007432"/>
          <xs:enumeration id="SampleCID_000000000000007433" value="SampleCID_000000000000007433"/>
          <xs:enumeration id="SampleCID_000000000000007434" value="SampleCID_000000000000007434"/>
          <xs:enumeration id="SampleCID_000000000000007435" value="SampleCID_000000000000007435"/>
          <xs:enumeration id="SampleCID_000000000000007436" value="SampleCID_000000000000007436"/>
          <xs:enumeration id="SampleCID_000000000000007437" value="SampleCID_000000000000007437"/>
          <xs:enumeration id="SampleCID_000000000000007438" value="SampleCID_000000000000007438"/>
          <xs:enumeration id="SampleCID_000000000000007439" value="SampleCID_000000000000007439"/>
          <xs:enumeration id="SampleCID_000000000000007440" value="SampleCID_000000000000007440"/>
          <xs:enumeration id="SampleCID_000000000000007441" value="SampleCID_000000000000007441"/>
          <xs:enumeration id="SampleCID_000000000000007442" value="SampleCID_000000000000007442"/>
          <xs:enumeration id="SampleCID_000000000000007443" value="SampleCID_000000000000007443"/>
          <xs:enumeration id="SampleCID_000000000000007444" value="SampleCID_000000000000007444"/>
          <xs:enumeration id="SampleCID_000000000000007445" value="SampleCID_000000000000007445"/>
          <xs:enumeration id="SampleCID_000000000000007446" value="SampleCID_000000000000007446"/>
          <xs:enumeration id="SampleCID_000000000000007447" value="SampleCID_000000000000007447"/>
          <xs:enumeration id="SampleCID_000000000000007448" value="SampleCID_000000000000007448"/>
          <xs:enumeration id="SampleCID_000000000000007449" value="SampleCID_000000000000007449"/>
          <xs:enumeration id="SampleCID_000000000000007450" value="SampleCID_000000000000007450"/>
          <xs:enumeration id="SampleCID_000000000000007451" value="SampleCID_000000000000007451"/>
          <xs:enumeration id="SampleCID_000000000000007452" value="SampleCID_000000000000007452"/>
          <xs:enumeration id="SampleCID_000000000000007453" value="SampleCID_000000000000007453"/>
          <xs:enumeration id="SampleCID_000000000000007454" value="SampleCID_000000000000007454"/>
          <xs:enumeration id="SampleCID_000000000000007455" value="SampleCID_000000000000007455"/>
          <xs:enumeration id="SampleCID_000000000000007456" value="SampleCID_000000000000007456"/>
          <xs:enumeration id="SampleCID_000000000000007457" value="SampleCID_000000000000007457"/>
          <xs:enumeration id="SampleCID_000000000000007458" value="SampleCID_000000000000007458"/>
          <xs:enumeration id="SampleCID_000000000000007459" value="SampleCID_000000000000007459"/>
          <xs:enumeration id="SampleCID_000000000000007460" value="SampleCID_000000000000007460"/>
          <xs:enumeration id="SampleCID_000000000000007461" value="SampleCID_000000000000007461"/>
          <xs:enumeration id="SampleCID_000000000000007462" value="SampleCID_000000000000007462"/>
          <xs:enumeration id="SampleCID_000000000000007463" value="SampleCID_000000000000007463"/>
          <xs:enumeration id="SampleCID_000000000000007464" value="SampleCID_000000000000007464"/>
          <xs:enumeration id="SampleCID_000000000000007465" value="SampleCID_000000000000007465"/>
          <xs:enumeration id="SampleCID_000000000000007466" value="SampleCID_000000000000007466"/>
          <xs:enumeration id="SampleCID_000000000000007467" value="SampleCID_000000000000007467"/>
          <xs:enumeration id="SampleCID_000000000000007468" value="SampleCID_000000000000007468"/>
          <xs:enumeration id="SampleCID_000000000000007469" value="SampleCID_000000000000007469"/>
          <xs:enumeration id="SampleCID_000000000000007470" value="SampleCID_000000000000007470"/>
          <xs:enumeration id="SampleCID_000000000000007471" value="SampleCID_000000000000007471"/>
          <xs:enumeration id="SampleCID_000000000000007472" value="SampleCID_000000000000007472"/>
          <xs:enumeration id="SampleCID_000000000000007473" value="SampleCID_000000000000007473"/>
          <xs:enumeration id="SampleCID_000000000000007474" value="SampleCID_000000000000007474"/>
          <xs:enumeration id="SampleCID_000000000000007475" value="SampleCID_000000000000007475"/>
          <xs:enumeration id="SampleCID_000000000000007476" value="SampleCID_000000000000007476"/>
          <xs:enumeration id="SampleCID_000000000000007477" value="SampleCID_000000000000007477"/>
          <xs:enumeration id="SampleCID_000000000000007478" value="SampleCID_000000000000007478"/>
          <xs:enumeration id="SampleCID_000000000000007479" value="SampleCID_000000000000007479"/>
          <xs:enumeration id="SampleCID_000000000000007480" value="SampleCID_000000000000007480"/>
          <xs:enumeration id="SampleCID_000000000000007481" value="SampleCID_000000000000007481"/>
          <xs:enumeration id="SampleCID_000000000000007482" value="SampleCID_000000000000007482"/>
          <xs:enumeration id="SampleCID_000000000000007483" value="SampleCID_000000000000007483"/>
          <xs:enumeration id="SampleCID_000000000000007484" value="SampleCID_000000000000007484"/>
          <xs:enumeration id="SampleCID_000000000000007485" value="SampleCID_000000000000007485"/>
          <xs:enumeration id="SampleCID_000000000000007486" value="SampleCID_000000000000007486"/>
          <xs:enumeration id="SampleCID_000000000000007487" value="SampleCID_000000000000007487"/>
          <xs:enumeration id="SampleCID_000000000000007488" value="SampleCID_000000000000007488"/>
          <xs:enumeration id="SampleCID_000000000000007489" value="SampleCID_000000000000007489"/>
          <xs:enumeration id="SampleCID_000000000000007490" value="SampleCID_000000000000007490"/>
          <xs:enumeration id="SampleCID_000000000000007491" value="SampleCID_000000000000007491"/>
          <xs:enumeration id="SampleCID_000000000000007492" value="SampleCID_000000000000007492"/>
          <xs:enumeration id="SampleCID_000000000000007493" value="SampleCID_000000000000007493"/>
          <xs:enumeration id="SampleCID_000000000000007494" value="SampleCID_000000000000007494"/>
          <xs:enumeration id="SampleCID_000000000000007495" value="SampleCID_000000000000007495"/>
          <xs:enumeration id="SampleCID_000000000000007496" value="SampleCID_000000000000007496"/>
          <xs:enumeration id="SampleCID_000000000000007497" value="SampleCID_000000000000007497"/>
          <xs:enumeration id="SampleCID_000000000000007498" value="SampleCID_000000000000007498"/>
          <xs:enumeration id="SampleCID_000000000000007499" value="SampleCID_000000000000007499"/>
          <xs:enumeration id="SampleCID_000000000000007500" value="SampleCID_000000000000007500"/>
          <xs:enumeration id="SampleCID_000000000000007501" value="SampleCID_000000000000007501"/>
          <xs:enumeration id="SampleCID_000000000000007502" value="SampleCID_000000000000007502"/>
          <xs:enumeration id="SampleCID_000000000000007503" value="SampleCID_000000000000007503"/>
          <xs:enumeration id="SampleCID_000000000000007504" value="SampleCID_000000000000007504"/>
          <xs:enumeration id="SampleCID_000000000000007505" value="SampleCID_000000000000007505"/>
          <xs:enumeration id="SampleCID_000000000000007506" value="SampleCID_000000000000007506"/>
          <xs:enumeration id="SampleCID_000000000000007507" value="SampleCID_000000000000007507"/>
          <xs:enumeration id="SampleCID_000000000000007508" value="SampleCID_000000000000007508"/>
          <xs:enumeration id="SampleCID_000000000000007509" value="SampleCID_000000000000007509"/>
          <xs:enumeration id="SampleCID_000000000000007510" value="SampleCID_000000000000007510"/>
          <xs:enumeration id="SampleCID_000000000000007511" value="SampleCID_000000000000007511"/>
          <xs:enumeration id="SampleCID_000000000000007512" value="SampleCID_000000000000007512"/>
          <xs:enumeration id="SampleCID_000000000000007513" value="SampleCID_000000000000007513"/>
          <xs:enumeration id="SampleCID_000000000000007514" value="SampleCID_000000000000007514"/>
          <xs:enumeration id="SampleCID_000000000000007515" value="SampleCID_000000000000007515"/>
          <xs:enumeration id="SampleCID_000000000000007516" value="SampleCID_000000000000007516"/>
          <xs:enumeration id="SampleCID_000000000000007517" value="SampleCID_000000000000007517"/>
          <xs:enumeration id="SampleCID_000000000000007518" value="SampleCID_000000000000007518"/>
          <xs:enumeration id="SampleCID_000000000000007519" value="SampleCID_000000000000007519"/>
          <xs:enumeration id="SampleCID_000000000000007520" value="SampleCID_000000000000007520"/>
          <xs:enumeration id="SampleCID_000000000000007521" value="SampleCID_000000000000007521"/>
          <xs:enumeration id="SampleCID_000000000000007522" value="SampleCID_000000000000007522"/>
          <xs:enumeration id="SampleCID_000000000000007523" value="SampleCID_000000000000007523"/>
          <xs:enumeration id="SampleCID_000000000000007524" value="SampleCID_000000000000007524"/>
          <xs:enumeration id="SampleCID_000000000000007525" value="SampleCID_000000000000007525"/>
          <xs:enumeration id="SampleCID_000000000000007526" value="SampleCID_000000000000007526"/>
          <xs:enumeration id="SampleCID_000000000000007527" value="SampleCID_000000000000007527"/>
          <xs:enumeration id="SampleCID_000000000000007528" value="SampleCID_000000000000007528"/>
          <xs:enumeration id="SampleCID_000000000000007529" value="SampleCID_000000000000007529"/>
          <xs:enumeration id="SampleCID_000000000000007530" value="SampleCID_000000000000007530"/>
          <xs:enumeration id="SampleCID_000000000000007531" value="SampleCID_000000000000007531"/>
          <xs:enumeration id="SampleCID_000000000000007532" value="SampleCID_000000000000007532"/>
          <xs:enumeration id="SampleCID_000000000000007533" value="SampleCID_000000000000007533"/>
          <xs:enumeration id="SampleCID_000000000000007534" value="SampleCID_000000000000007534"/>
          <xs:enumeration id="SampleCID_000000000000007535" value="SampleCID_000000000000007535"/>
          <xs:enumeration id="SampleCID_000000000000007536" value="SampleCID_000000000000007536"/>
          <xs:enumeration id="SampleCID_000000000000007537" value="SampleCID_000000000000007537"/>
          <xs:enumeration id="SampleCID_000000000000007538" value="SampleCID_000000000000007538"/>
          <xs:enumeration id="SampleCID_000000000000007539" value="SampleCID_000000000000007539"/>
          <xs:enumeration id="SampleCID_000000000000007540" value="SampleCID_000000000000007540"/>
          <xs:enumeration id="SampleCID_000000000000007541" value="SampleCID_000000000000007541"/>
          <xs:enumeration id="SampleCID_000000000000007542" value="SampleCID_000000000000007542"/>
          <xs:enumeration id="SampleCID_000000000000007543" value="SampleCID_000000000000007543"/>
          <xs:enumeration id="SampleCID_000000000000007544" value="SampleCID_000000000000007544"/>
          <xs:enumeration id="SampleCID_000000000000007545" value="SampleCID_000000000000007545"/>
          <xs:enumeration id="SampleCID_000000000000007546" value="SampleCID_000000000000007546"/>
          <xs:enumeration id="SampleCID_000000000000007547" value="SampleCID_000000000000007547"/>
          <xs:enumeration id="SampleCID_000000000000007548" value="SampleCID_000000000000007548"/>
          <xs:enumeration id="SampleCID_000000000000007549" value="SampleCID_000000000000007549"/>
          <xs:enumeration id="SampleCID_000000000000007550" value="SampleCID_000000000000007550"/>
          <xs:enumeration id="SampleCID_000000000000007551" value="SampleCID_000000000000007551"/>
          <xs:enumeration id="SampleCID_000000000000007552" value="SampleCID_000000000000007552"/>
          <xs:enumeration id="SampleCID_000000000000007553" value="SampleCID_000000000000007553"/>
          <xs:enumeration id="SampleCID_000000000000007554" value="SampleCID_000000000000007554"/>
          <xs:enumeration id="SampleCID_000000000000007555" value="SampleCID_000000000000007555"/>
          <xs:enumeration id="SampleCID_000000000000007556" value="SampleCID_000000000000007556"/>
          <xs:enumeration id="SampleCID_000000000000007557" value="SampleCID_000000000000007557"/>
          <xs:enumeration id="SampleCID_000000000000007558" value="SampleCID_000000000000007558"/>
          <xs:enumeration id="SampleCID_000000000000007559" value="SampleCID_000000000000007559"/>
          <xs:enumeration id="SampleCID_000000000000007560" value="SampleCID_000000000000007560"/>
          <xs:enumeration id="SampleCID_000000000000007561" value="SampleCID_000000000000007561"/>
          <xs:enumeration id="SampleCID_000000000000007562" value="SampleCID_000000000000007562"/>
          <xs:enumeration id="SampleCID_000000000000007563" value="SampleCID_000000000000007563"/>
          <xs:enumeration id="SampleCID_000000000000007564" value="SampleCID_000000000000007564"/>
          <xs:enumeration id="SampleCID_000000000000007565" value="SampleCID_000000000000007565"/>
          <xs:enumeration id="SampleCID_000000000000007566" value="SampleCID_000000000000007566"/>
          <xs:enumeration id="SampleCID_000000000000007567" value="SampleCID_000000000000007567"/>
          <xs:enumeration id="SampleCID_000000000000007568" value="SampleCID_000000000000007568"/>
          <xs:enumeration id="SampleCID_000000000000007569" value="SampleCID_000000000000007569"/>
          <xs:enumeration id="SampleCID_000000000000007570" value="SampleCID_000000000000007570"/>
          <xs:enumeration id="SampleCID_000000000000007571" value="SampleCID_000000000000007571"/>
          <xs:enumeration id="SampleCID_000000000000007572" value="SampleCID_000000000000007572"/>
          <xs:enumeration id="SampleCID_000000000000007573" value="SampleCID_000000000000007573"/>
          <xs:enumeration id="SampleCID_000000000000007574" value="SampleCID_000000000000007574"/>
          <xs:enumeration id="SampleCID_000000000000007575" value="SampleCID_000000000000007575"/>
          <xs:enumeration id="SampleCID_000000000000007576" value="SampleCID_000000000000007576"/>
          <xs:enumeration id="SampleCID_000000000000007577" value="SampleCID_000000000000007577"/>
          <xs:enumeration id="SampleCID_000000000000007578" value="SampleCID_000000000000007578"/>
          <xs:enumeration id="SampleCID_000000000000007579" value="SampleCID_000000000000007579"/>
          <xs:enumeration id="SampleCID_000000000000007580" value="SampleCID_000000000000007580"/>
          <xs:enumeration id="SampleCID_000000000000007581" value="SampleCID_000000000000007581"/>
          <xs:enumeration id="SampleCID_000000000000007582" value="SampleCID_000000000000007582"/>
          <xs:enumeration id="SampleCID_000000000000007583" value="SampleCID_000000000000007583"/>
          <xs:enumeration id="SampleCID_000000000000007584" value="SampleCID_000000000000007584"/>
          <xs:enumeration id="SampleCID_000000000000007585" value="SampleCID_000000000000007585"/>
          <xs:enumeration id="SampleCID_000000000000007586" value="SampleCID_000000000000007586"/>
          <xs:enumeration id="SampleCID_000000000000007587" value="SampleCID_000000000000007587"/>
          <xs:enumeration id="SampleCID_000000000000007588" value="SampleCID_000000000000007588"/>
          <xs:enumeration id="SampleCID_000000000000007589" value="SampleCID_000000000000007589"/>
          <xs:enumeration id="SampleCID_000000000000007590" value="SampleCID_000000000000007590"/>
          <xs:enumeration id="SampleCID_000000000000007591" value="SampleCID_000000000000007591"/>
          <xs:enumeration id="SampleCID_000000000000007592" value="SampleCID_000000000000007592"/>
          <xs:enumeration id="SampleCID_000000000000007593" value="SampleCID_000000000000007593"/>
          <xs:enumeration id="SampleCID_000000000000007594" value="SampleCID_000000000000007594"/>
          <xs:enumeration id="SampleCID_000000000000007595" value="SampleCID_000000000000007595"/>
          <xs:enumeration id="SampleCID_000000000000007596" value="SampleCID_000000000000007596"/>
          <xs:enumeration id="SampleCID_000000000000007597" value="SampleCID_000000000000007597"/>
          <xs:enumeration id="SampleCID_000000000000007598" value="SampleCID_000000000000007598"/>
          <xs:enumeration id="SampleCID_000000000000007599" value="SampleCID_000000000000007599"/>
          <xs:enumeration id="SampleCID_000000000000007600" value="SampleCID_000000000000007600"/>
          <xs:enumeration id="SampleCID_000000000000007601" value="SampleCID_000000000000007601"/>
          <xs:enumeration id="SampleCID_000000000000007602" value="SampleCID_000000000000007602"/>
          <xs:enumeration id="SampleCID_000000000000007603" value="SampleCID_000000000000007603"/>
          <xs:enumeration id="SampleCID_000000000000007604" value="SampleCID_000000000000007604"/>
          <xs:enumeration id="SampleCID_000000000000007605" value="SampleCID_000000000000007605"/>
          <xs:enumeration id="SampleCID_000000000000007606" value="SampleCID_000000000000007606"/>
          <xs:enumeration id="SampleCID_000000000000007607" value="SampleCID_000000000000007607"/>
          <xs:enumeration id="SampleCID_000000000000007608" value="SampleCID_000000000000007608"/>
          <xs:enumeration id="SampleCID_000000000000007609" value="SampleCID_000000000000007609"/>
          <xs:enumeration id="SampleCID_000000000000007610" value="SampleCID_000000000000007610"/>
          <xs:enumeration id="SampleCID_000000000000007611" value="SampleCID_000000000000007611"/>
          <xs:enumeration id="SampleCID_000000000000007612" value="SampleCID_000000000000007612"/>
          <xs:enumeration id="SampleCID_000000000000007613" value="SampleCID_000000000000007613"/>
          <xs:enumeration id="SampleCID_000000000000007614" value="SampleCID_000000000000007614"/>
          <xs:enumeration id="SampleCID_000000000000007615" value="SampleCID_000000000000007615"/>
          <xs:enumeration id="SampleCID_000000000000007616" value="SampleCID_000000000000007616"/>
          <xs:enumeration id="SampleCID_000000000000007617" value="SampleCID_000000000000007617"/>
          <xs:enumeration id="SampleCID_000000000000007618" value="SampleCID_000000000000007618"/>
          <xs:enumeration id="SampleCID_000000000000007619" value="SampleCID_000000000000007619"/>
          <xs:enumeration id="SampleCID_000000000000007620" value="SampleCID_000000000000007620"/>
          <xs:enumeration id="SampleCID_000000000000007621" value="SampleCID_000000000000007621"/>
          <xs:enumeration id="SampleCID_000000000000007622" value="SampleCID_000000000000007622"/>
          <xs:enumeration id="SampleCID_000000000000007623" value="SampleCID_000000000000007623"/>
          <xs:enumeration id="SampleCID_000000000000007624" value="SampleCID_000000000000007624"/>
          <xs:enumeration id="SampleCID_000000000000007625" value="SampleCID_000000000000007625"/>
          <xs:enumeration id="SampleCID_000000000000007626" value="SampleCID_000000000000007626"/>
          <xs:enumeration id="SampleCID_000000000000007627" value="SampleCID_000000000000007627"/>
          <xs:enumeration id="SampleCID_000000000000007628" value="SampleCID_000000000000007628"/>
          <xs:enumeration id="SampleCID_000000000000007629" value="SampleCID_000000000000007629"/>
          <xs:enumeration id="SampleCID_000000000000007630" value="SampleCID_000000000000007630"/>
          <xs:enumeration id="SampleCID_000000000000007631" value="SampleCID_000000000000007631"/>
          <xs:enumeration id="SampleCID_000000000000007632" value="SampleCID_000000000000007632"/>
          <xs:enumeration id="SampleCID_000000000000007633" value="SampleCID_000000000000007633"/>
          <xs:enumeration id="SampleCID_000000000000007634" value="SampleCID_000000000000007634"/>
          <xs:enumeration id="SampleCID_000000000000007635" value="SampleCID_000000000000007635"/>
          <xs:enumeration id="SampleCID_000000000000007636" value="SampleCID_000000000000007636"/>
          <xs:enumeration id="SampleCID_000000000000007637" value="SampleCID_000000000000007637"/>
          <xs:enumeration id="SampleCID_000000000000007638" value="SampleCID_000000000000007638"/>
          <xs:enumeration id="SampleCID_000000000000007639" value="SampleCID_000000000000007639"/>
          <xs:enumeration id="SampleCID_000000000000007640" value="SampleCID_000000000000007640"/>
          <xs:enumeration id="SampleCID_000000000000007641" value="SampleCID_000000000000007641"/>
          <xs:enumeration id="SampleCID_000000000000007642" value="SampleCID_000000000000007642"/>
          <xs:enumeration id="SampleCID_000000000000007643" value="SampleCID_000000000000007643"/>
          <xs:enumeration id="SampleCID_000000000000007644" value="SampleCID_000000000000007644"/>
          <xs:enumeration id="SampleCID_000000000000007645" value="SampleCID_000000000000007645"/>
          <xs:enumeration id="SampleCID_000000000000007646" value="SampleCID_000000000000007646"/>
          <xs:enumeration id="SampleCID_000000000000007647" value="SampleCID_000000000000007647"/>
          <xs:enumeration id="SampleCID_000000000000007648" value="SampleCID_000000000000007648"/>
          <xs:enumeration id="SampleCID_000000000000007649" value="SampleCID_000000000000007649"/>
          <xs:enumeration id="SampleCID_000000000000007650" value="SampleCID_000000000000007650"/>
          <xs:enumeration id="SampleCID_000000000000007651" value="SampleCID_000000000000007651"/>
          <xs:enumeration id="SampleCID_000000000000007652" value="SampleCID_000000000000007652"/>
          <xs:enumeration id="SampleCID_000000000000007653" value="SampleCID_000000000000007653"/>
          <xs:enumeration id="SampleCID_000000000000007654" value="SampleCID_000000000000007654"/>
          <xs:enumeration id="SampleCID_000000000000007655" value="SampleCID_000000000000007655"/>
          <xs:enumeration id="SampleCID_000000000000007656" value="SampleCID_000000000000007656"/>
          <xs:enumeration id="SampleCID_000000000000007657" value="SampleCID_000000000000007657"/>
          <xs:enumeration id="SampleCID_000000000000007658" value="SampleCID_000000000000007658"/>
          <xs:enumeration id="SampleCID_000000000000007659" value="SampleCID_000000000000007659"/>
          <xs:enumeration id="SampleCID_000000000000007660" value="SampleCID_000000000000007660"/>
          <xs:enumeration id="SampleCID_000000000000007661" value="SampleCID_000000000000007661"/>
          <xs:enumeration id="SampleCID_000000000000007662" value="SampleCID_000000000000007662"/>
          <xs:enumeration id="SampleCID_000000000000007663" value="SampleCID_000000000000007663"/>
          <xs:enumeration id="SampleCID_000000000000007664" value="SampleCID_000000000000007664"/>
          <xs:enumeration id="SampleCID_000000000000007665" value="SampleCID_000000000000007665"/>
          <xs:enumeration id="SampleCID_000000000000007666" value="SampleCID_000000000000007666"/>
          <xs:enumeration id="SampleCID_000000000000007667" value="SampleCID_000000000000007667"/>
          <xs:enumeration id="SampleCID_000000000000007668" value="SampleCID_000000000000007668"/>
          <xs:enumeration id="SampleCID_000000000000007669" value="SampleCID_000000000000007669"/>
          <xs:enumeration id="SampleCID_000000000000007670" value="SampleCID_000000000000007670"/>
          <xs:enumeration id="SampleCID_000000000000007671" value="SampleCID_000000000000007671"/>
          <xs:enumeration id="SampleCID_000000000000007672" value="SampleCID_000000000000007672"/>
          <xs:enumeration id="SampleCID_000000000000007673" value="SampleCID_000000000000007673"/>
          <xs:enumeration id="SampleCID_000000000000007674" value="SampleCID_000000000000007674"/>
          <xs:enumeration id="SampleCID_000000000000007675" value="SampleCID_000000000000007675"/>
          <xs:enumeration id="SampleCID_000000000000007676" value="SampleCID_000000000000007676"/>
          <xs:enumeration id="SampleCID_000000000000007677" value="SampleCID_000000000000007677"/>
          <xs:enumeration id="SampleCID_000000000000007678" value="SampleCID_000000000000007678"/>
          <xs:enumeration id="SampleCID_000000000000007679" value="SampleCID_000000000000007679"/>
          <xs:enumeration id="SampleCID_000000000000007680" value="SampleCID_000000000000007680"/>
          <xs:enumeration id="SampleCID_000000000000007681" value="SampleCID_000000000000007681"/>
          <xs:enumeration id="SampleCID_000000000000007682" value="SampleCID_000000000000007682"/>
          <xs:enumeration id="SampleCID_000000000000007683" value="SampleCID_000000000000007683"/>
          <xs:enumeration id="SampleCID_000000000000007684" value="SampleCID_000000000000007684"/>
          <xs:enumeration id="SampleCID_000000000000007685" value="SampleCID_000000000000007685"/>
          <xs:enumeration id="SampleCID_000000000000007686" value="SampleCID_000000000000007686"/>
          <xs:enumeration id="SampleCID_000000000000007687" value="SampleCID_000000000000007687"/>
          <xs:enumeration id="SampleCID_000000000000007688" value="SampleCID_000000000000007688"/>
          <xs:enumeration id="SampleCID_000000000000007689" value="SampleCID_000000000000007689"/>
          <xs:enumeration id="SampleCID_000000000000007690" value="SampleCID_000000000000007690"/>
          <xs:enumeration id="SampleCID_000000000000007691" value="SampleCID_000000000000007691"/>
          <xs:enumeration id="SampleCID_000000000000007692" value="SampleCID_000000000000007692"/>
          <xs:enumeration id="SampleCID_000000000000007693" value="SampleCID_000000000000007693"/>
          <xs:enumeration id="SampleCID_000000000000007694" value="SampleCID_000000000000007694"/>
          <xs:enumeration id="SampleCID_000000000000007695" value="SampleCID_000000000000007695"/>
          <xs:enumeration id="SampleCID_000000000000007696" value="SampleCID_000000000000007696"/>
          <xs:enumeration id="SampleCID_000000000000007697" value="SampleCID_000000000000007697"/>
          <xs:enumeration id="SampleCID_000000000000007698" value="SampleCID_000000000000007698"/>
          <xs:enumeration id="SampleCID_000000000000007699" value="SampleCID_000000000000007699"/>
          <xs:enumeration id="SampleCID_000000000000007700" value="SampleCID_000000000000007700"/>
          <xs:enumeration id="SampleCID_000000000000007701" value="SampleCID_000000000000007701"/>
          <xs:enumeration id="SampleCID_000000000000007702" value="SampleCID_000000000000007702"/>
          <xs:enumeration id="SampleCID_000000000000007703" value="SampleCID_000000000000007703"/>
          <xs:enumeration id="SampleCID_000000000000007704" value="SampleCID_000000000000007704"/>
          <xs:enumeration id="SampleCID_000000000000007705" value="SampleCID_000000000000007705"/>
          <xs:enumeration id="SampleCID_000000000000007706" value="SampleCID_000000000000007706"/>
          <xs:enumeration id="SampleCID_000000000000007707" value="SampleCID_000000000000007707"/>
          <xs:enumeration id="SampleCID_000000000000007708" value="SampleCID_000000000000007708"/>
          <xs:enumeration id="SampleCID_000000000000007709" value="SampleCID_000000000000007709"/>
          <xs:enumeration id="SampleCID_000000000000007710" value="SampleCID_000000000000007710"/>
          <xs:enumeration id="SampleCID_000000000000007711" value="SampleCID_000000000000007711"/>
          <xs:enumeration id="SampleCID_000000000000007712" value="SampleCID_000000000000007712"/>
          <xs:enumeration id="SampleCID_000000000000007713" value="SampleCID_000000000000007713"/>
          <xs:enumeration id="SampleCID_000000000000007714" value="SampleCID_000000000000007714"/>
          <xs:enumeration id="SampleCID_000000000000007715" value="SampleCID_000000000000007715"/>
          <xs:enumeration id="SampleCID_000000000000007716" value="SampleCID_000000000000007716"/>
          <xs:enumeration id="SampleCID_000000000000007717" value="SampleCID_000000000000007717"/>
          <xs:enumeration id="SampleCID_000000000000007718" value="SampleCID_000000000000007718"/>
          <xs:enumeration id="SampleCID_000000000000007719" value="SampleCID_000000000000007719"/>
          <xs:enumeration id="SampleCID_000000000000007720" value="SampleCID_000000000000007720"/>
          <xs:enumeration id="SampleCID_000000000000007721" value="SampleCID_000000000000007721"/>
          <xs:enumeration id="SampleCID_000000000000007722" value="SampleCID_000000000000007722"/>
          <xs:enumeration id="SampleCID_000000000000007723" value="SampleCID_000000000000007723"/>
          <xs:enumeration id="SampleCID_000000000000007724" value="SampleCID_000000000000007724"/>
          <xs:enumeration id="SampleCID_000000000000007725" value="SampleCID_000000000000007725"/>
          <xs:enumeration id="SampleCID_000000000000007726" value="SampleCID_000000000000007726"/>
          <xs:enumeration id="SampleCID_000000000000007727" value="SampleCID_000000000000007727"/>
          <xs:enumeration id="SampleCID_000000000000007728" value="SampleCID_000000000000007728"/>
          <xs:enumeration id="SampleCID_000000000000007729" value="SampleCID_000000000000007729"/>
          <xs:enumeration id="SampleCID_000000000000007730" value="SampleCID_000000000000007730"/>
          <xs:enumeration id="SampleCID_000000000000007731" value="SampleCID_000000000000007731"/>
          <xs:enumeration id="SampleCID_000000000000007732" value="SampleCID_000000000000007732"/>
          <xs:enumeration id="SampleCID_000000000000007733" value="SampleCID_000000000000007733"/>
          <xs:enumeration id="SampleCID_000000000000007734" value="SampleCID_000000000000007734"/>
          <xs:enumeration id="SampleCID_000000000000007735" value="SampleCID_000000000000007735"/>
          <xs:enumeration id="SampleCID_000000000000007736" value="SampleCID_000000000000007736"/>
          <xs:enumeration id="SampleCID_000000000000007737" value="SampleCID_000000000000007737"/>
          <xs:enumeration id="SampleCID_000000000000007738" value="SampleCID_000000000000007738"/>
          <xs:enumeration id="SampleCID_000000000000007739" value="SampleCID_000000000000007739"/>
          <xs:enumeration id="SampleCID_000000000000007740" value="SampleCID_000000000000007740"/>
          <xs:enumeration id="SampleCID_000000000000007741" value="SampleCID_000000000000007741"/>
          <xs:enumeration id="SampleCID_000000000000007742" value="SampleCID_000000000000007742"/>
          <xs:enumeration id="SampleCID_000000000000007743" value="SampleCID_000000000000007743"/>
          <xs:enumeration id="SampleCID_000000000000007744" value="SampleCID_000000000000007744"/>
          <xs:enumeration id="SampleCID_000000000000007745" value="SampleCID_000000000000007745"/>
          <xs:enumeration id="SampleCID_000000000000007746" value="SampleCID_000000000000007746"/>
          <xs:enumeration id="SampleCID_000000000000007747" value="SampleCID_000000000000007747"/>
          <xs:enumeration id="SampleCID_000000000000007748" value="SampleCID_000000000000007748"/>
          <xs:enumeration id="SampleCID_000000000000007749" value="SampleCID_000000000000007749"/>
          <xs:enumeration id="SampleCID_000000000000007750" value="SampleCID_000000000000007750"/>
          <xs:enumeration id="SampleCID_000000000000007751" value="SampleCID_000000000000007751"/>
          <xs:enumeration id="SampleCID_000000000000007752" value="SampleCID_000000000000007752"/>
          <xs:enumeration id="SampleCID_000000000000007753" value="SampleCID_000000000000007753"/>
          <xs:enumeration id="SampleCID_000000000000007754" value="SampleCID_000000000000007754"/>
          <xs:enumeration id="SampleCID_000000000000007755" value="SampleCID_000000000000007755"/>
          <xs:enumeration id="SampleCID_000000000000007756" value="SampleCID_000000000000007756"/>
          <xs:enumeration id="SampleCID_000000000000007757" value="SampleCID_000000000000007757"/>
          <xs:enumeration id="SampleCID_000000000000007758" value="SampleCID_000000000000007758"/>
          <xs:enumeration id="SampleCID_000000000000007759" value="SampleCID_000000000000007759"/>
          <xs:enumeration id="SampleCID_000000000000007760" value="SampleCID_000000000000007760"/>
          <xs:enumeration id="SampleCID_000000000000007761" value="SampleCID_000000000000007761"/>
          <xs:enumeration id="SampleCID_000000000000007762" value="SampleCID_000000000000007762"/>
          <xs:enumeration id="SampleCID_000000000000007763" value="SampleCID_000000000000007763"/>
          <xs:enumeration id="SampleCID_000000000000007764" value="SampleCID_000000000000007764"/>
          <xs:enumeration id="SampleCID_000000000000007765" value="SampleCID_000000000000007765"/>
          <xs:enumeration id="SampleCID_000000000000007766" value="SampleCID_000000000000007766"/>
          <xs:enumeration id="SampleCID_000000000000007767" value="SampleCID_000000000000007767"/>
          <xs:enumeration id="SampleCID_000000000000007768" value="SampleCID_000000000000007768"/>
          <xs:enumeration id="SampleCID_000000000000007769" value="SampleCID_000000000000007769"/>
          <xs:enumeration id="SampleCID_000000000000007770" value="SampleCID_000000000000007770"/>
          <xs:enumeration id="SampleCID_000000000000007771" value="SampleCID_000000000000007771"/>
          <xs:enumeration id="SampleCID_000000000000007772" value="SampleCID_000000000000007772"/>
          <xs:enumeration id="SampleCID_000000000000007773" value="SampleCID_000000000000007773"/>
          <xs:enumeration id="SampleCID_000000000000007774" value="SampleCID_000000000000007774"/>
          <xs:enumeration id="SampleCID_000000000000007775" value="SampleCID_000000000000007775"/>
          <xs:enumeration id="SampleCID_000000000000007776" value="SampleCID_000000000000007776"/>
          <xs:enumeration id="SampleCID_000000000000007777" value="SampleCID_000000000000007777"/>
          <xs:enumeration id="SampleCID_000000000000007778" value="SampleCID_000000000000007778"/>
          <xs:enumeration id="SampleCID_000000000000007779" value="SampleCID_000000000000007779"/>
          <xs:enumeration id="SampleCID_000000000000007780" value="SampleCID_000000000000007780"/>
          <xs:enumeration id="SampleCID_000000000000007781" value="SampleCID_000000000000007781"/>
          <xs:enumeration id="SampleCID_000000000000007782" value="SampleCID_000000000000007782"/>
          <xs:enumeration id="SampleCID_000000000000007783" value="SampleCID_000000000000007783"/>
          <xs:enumeration id="SampleCID_000000000000007784" value="SampleCID_000000000000007784"/>
          <xs:enumeration id="SampleCID_000000000000007785" value="SampleCID_000000000000007785"/>
          <xs:enumeration id="SampleCID_000000000000007786" value="SampleCID_000000000000007786"/>
          <xs:enumeration id="SampleCID_000000000000007787" value="SampleCID_000000000000007787"/>
          <xs:enumeration id="SampleCID_000000000000007788" value="SampleCID_000000000000007788"/>
          <xs:enumeration id="SampleCID_000000000000007789" value="SampleCID_000000000000007789"/>
          <xs:enumeration id="SampleCID_000000000000007790" value="SampleCID_000000000000007790"/>
          <xs:enumeration id="SampleCID_000000000000007791" value="SampleCID_000000000000007791"/>
          <xs:enumeration id="SampleCID_000000000000007792" value="SampleCID_000000000000007792"/>
          <xs:enumeration id="SampleCID_000000000000007793" value="SampleCID_000000000000007793"/>
          <xs:enumeration id="SampleCID_000000000000007794" value="SampleCID_000000000000007794"/>
          <xs:enumeration id="SampleCID_000000000000007795" value="SampleCID_000000000000007795"/>
          <xs:enumeration id="SampleCID_000000000000007796" value="SampleCID_000000000000007796"/>
          <xs:enumeration id="SampleCID_000000000000007797" value="SampleCID_000000000000007797"/>
          <xs:enumeration id="SampleCID_000000000000007798" value="SampleCID_000000000000007798"/>
          <xs:enumeration id="SampleCID_000000000000007799" value="SampleCID_000000000000007799"/>
          <xs:enumeration id="SampleCID_000000000000007800" value="SampleCID_000000000000007800"/>
          <xs:enumeration id="SampleCID_000000000000007801" value="SampleCID_000000000000007801"/>
          <xs:enumeration id="SampleCID_000000000000007802" value="SampleCID_000000000000007802"/>
          <xs:enumeration id="SampleCID_000000000000007803" value="SampleCID_000000000000007803"/>
          <xs:enumeration id="SampleCID_000000000000007804" value="SampleCID_000000000000007804"/>
          <xs:enumeration id="SampleCID_000000000000007805" value="SampleCID_000000000000007805"/>
          <xs:enumeration id="SampleCID_000000000000007806" value="SampleCID_000000000000007806"/>
          <xs:enumeration id="SampleCID_000000000000007807" value="SampleCID_000000000000007807"/>
          <xs:enumeration id="SampleCID_000000000000007808" value="SampleCID_000000000000007808"/>
          <xs:enumeration id="SampleCID_000000000000007809" value="SampleCID_000000000000007809"/>
          <xs:enumeration id="SampleCID_000000000000007810" value="SampleCID_000000000000007810"/>
          <xs:enumeration id="SampleCID_000000000000007811" value="SampleCID_000000000000007811"/>
          <xs:enumeration id="SampleCID_000000000000007812" value="SampleCID_000000000000007812"/>
          <xs:enumeration id="SampleCID_000000000000007813" value="SampleCID_000000000000007813"/>
          <xs:enumeration id="SampleCID_000000000000007814" value="SampleCID_000000000000007814"/>
          <xs:enumeration id="SampleCID_000000000000007815" value="SampleCID_000000000000007815"/>
          <xs:enumeration id="SampleCID_000000000000007816" value="SampleCID_000000000000007816"/>
          <xs:enumeration id="SampleCID_000000000000007817" value="SampleCID_000000000000007817"/>
          <xs:enumeration id="SampleCID_000000000000007818" value="SampleCID_000000000000007818"/>
          <xs:enumeration id="SampleCID_000000000000007819" value="SampleCID_000000000000007819"/>
          <xs:enumeration id="SampleCID_000000000000007820" value="SampleCID_000000000000007820"/>
          <xs:enumeration id="SampleCID_000000000000007821" value="SampleCID_000000000000007821"/>
          <xs:enumeration id="SampleCID_000000000000007822" value="SampleCID_000000000000007822"/>
          <xs:enumeration id="SampleCID_000000000000007823" value="SampleCID_000000000000007823"/>
          <xs:enumeration id="SampleCID_000000000000007824" value="SampleCID_000000000000007824"/>
          <xs:enumeration id="SampleCID_000000000000007825" value="SampleCID_000000000000007825"/>
          <xs:enumeration id="SampleCID_000000000000007826" value="SampleCID_000000000000007826"/>
          <xs:enumeration id="SampleCID_000000000000007827" value="SampleCID_000000000000007827"/>
          <xs:enumeration id="SampleCID_000000000000007828" value="SampleCID_000000000000007828"/>
          <xs:enumeration id="SampleCID_000000000000007829" value="SampleCID_000000000000007829"/>
          <xs:enumeration id="SampleCID_000000000000007830" value="SampleCID_000000000000007830"/>
          <xs:enumeration id="SampleCID_000000000000007831" value="SampleCID_000000000000007831"/>
          <xs:enumeration id="SampleCID_000000000000007832" value="SampleCID_000000000000007832"/>
          <xs:enumeration id="SampleCID_000000000000007833" value="SampleCID_000000000000007833"/>
          <xs:enumeration id="SampleCID_000000000000007834" value="SampleCID_000000000000007834"/>
          <xs:enumeration id="SampleCID_000000000000007835" value="SampleCID_000000000000007835"/>
          <xs:enumeration id="SampleCID_000000000000007836" value="SampleCID_000000000000007836"/>
          <xs:enumeration id="SampleCID_000000000000007837" value="SampleCID_000000000000007837"/>
          <xs:enumeration id="SampleCID_000000000000007838" value="SampleCID_000000000000007838"/>
          <xs:enumeration id="SampleCID_000000000000007839" value="SampleCID_000000000000007839"/>
          <xs:enumeration id="SampleCID_000000000000007840" value="SampleCID_000000000000007840"/>
          <xs:enumeration id="SampleCID_000000000000007841" value="SampleCID_000000000000007841"/>
          <xs:enumeration id="SampleCID_000000000000007842" value="SampleCID_000000000000007842"/>
          <xs:enumeration id="SampleCID_000000000000007843" value="SampleCID_000000000000007843"/>
          <xs:enumeration id="SampleCID_000000000000007844" value="SampleCID_000000000000007844"/>
          <xs:enumeration id="SampleCID_000000000000007845" value="SampleCID_000000000000007845"/>
          <xs:enumeration id="SampleCID_000000000000007846" value="SampleCID_000000000000007846"/>
          <xs:enumeration id="SampleCID_000000000000007847" value="SampleCID_000000000000007847"/>
          <xs:enumeration id="SampleCID_000000000000007848" value="SampleCID_000000000000007848"/>
          <xs:enumeration id="SampleCID_000000000000007849" value="SampleCID_000000000000007849"/>
          <xs:enumeration id="SampleCID_000000000000007850" value="SampleCID_000000000000007850"/>
          <xs:enumeration id="SampleCID_000000000000007851" value="SampleCID_000000000000007851"/>
          <xs:enumeration id="SampleCID_000000000000007852" value="SampleCID_000000000000007852"/>
          <xs:enumeration id="SampleCID_000000000000007853" value="SampleCID_000000000000007853"/>
          <xs:enumeration id="SampleCID_000000000000007854" value="SampleCID_000000000000007854"/>
          <xs:enumeration id="SampleCID_000000000000007855" value="SampleCID_000000000000007855"/>
          <xs:enumeration id="SampleCID_000000000000007856" value="SampleCID_000000000000007856"/>
          <xs:enumeration id="SampleCID_000000000000007857" value="SampleCID_000000000000007857"/>
          <xs:enumeration id="SampleCID_000000000000007858" value="SampleCID_000000000000007858"/>
          <xs:enumeration id="SampleCID_000000000000007859" value="SampleCID_000000000000007859"/>
          <xs:enumeration id="SampleCID_000000000000007860" value="SampleCID_000000000000007860"/>
          <xs:enumeration id="SampleCID_000000000000007861" value="SampleCID_000000000000007861"/>
          <xs:enumeration id="SampleCID_000000000000007862" value="SampleCID_000000000000007862"/>
          <xs:enumeration id="SampleCID_000000000000007863" value="SampleCID_000000000000007863"/>
          <xs:enumeration id="SampleCID_000000000000007864" value="SampleCID_000000000000007864"/>
          <xs:enumeration id="SampleCID_000000000000007865" value="SampleCID_000000000000007865"/>
          <xs:enumeration id="SampleCID_000000000000007866" value="SampleCID_000000000000007866"/>
          <xs:enumeration id="SampleCID_000000000000007867" value="SampleCID_000000000000007867"/>
          <xs:enumeration id="SampleCID_000000000000007868" value="SampleCID_000000000000007868"/>
          <xs:enumeration id="SampleCID_000000000000007869" value="SampleCID_000000000000007869"/>
          <xs:enumeration id="SampleCID_000000000000007870" value="SampleCID_000000000000007870"/>
          <xs:enumeration id="SampleCID_000000000000007871" value="SampleCID_000000000000007871"/>
          <xs:enumeration id="SampleCID_000000000000007872" value="SampleCID_000000000000007872"/>
          <xs:enumeration id="SampleCID_000000000000007873" value="SampleCID_000000000000007873"/>
          <xs:enumeration id="SampleCID_000000000000007874" value="SampleCID_000000000000007874"/>
          <xs:enumeration id="SampleCID_000000000000007875" value="SampleCID_000000000000007875"/>
          <xs:enumeration id="SampleCID_000000000000007876" value="SampleCID_000000000000007876"/>
          <xs:enumeration id="SampleCID_000000000000007877" value="SampleCID_000000000000007877"/>
          <xs:enumeration id="SampleCID_000000000000007878" value="SampleCID_000000000000007878"/>
          <xs:enumeration id="SampleCID_000000000000007879" value="SampleCID_000000000000007879"/>
          <xs:enumeration id="SampleCID_000000000000007880" value="SampleCID_000000000000007880"/>
          <xs:enumeration id="SampleCID_000000000000007881" value="SampleCID_000000000000007881"/>
          <xs:enumeration id="SampleCID_000000000000007882" value="SampleCID_000000000000007882"/>
          <xs:enumeration id="SampleCID_000000000000007883" value="SampleCID_000000000000007883"/>
          <xs:enumeration id="SampleCID_000000000000007884" value="SampleCID_000000000000007884"/>
          <xs:enumeration id="SampleCID_000000000000007885" value="SampleCID_000000000000007885"/>
          <xs:enumeration id="SampleCID_000000000000007886" value="SampleCID_000000000000007886"/>
          <xs:enumeration id="SampleCID_000000000000007887" value="SampleCID_000000000000007887"/>
          <xs:enumeration id="SampleCID_000000000000007888" value="SampleCID_000000000000007888"/>
          <xs:enumeration id="SampleCID_000000000000007889" value="SampleCID_000000000000007889"/>
          <xs:enumeration id="SampleCID_000000000000007890" value="SampleCID_000000000000007890"/>
          <xs:enumeration id="SampleCID_000000000000007891" value="SampleCID_000000000000007891"/>
          <xs:enumeration id="SampleCID_000000000000007892" value="SampleCID_000000000000007892"/>
          <xs:enumeration id="SampleCID_000000000000007893" value="SampleCID_000000000000007893"/>
          <xs:enumeration id="SampleCID_000000000000007894" value="SampleCID_000000000000007894"/>
          <xs:enumeration id="SampleCID_000000000000007895" value="SampleCID_000000000000007895"/>
          <xs:enumeration id="SampleCID_000000000000007896" value="SampleCID_000000000000007896"/>
          <xs:enumeration id="SampleCID_000000000000007897" value="SampleCID_000000000000007897"/>
          <xs:enumeration id="SampleCID_000000000000007898" value="SampleCID_000000000000007898"/>
          <xs:enumeration id="SampleCID_000000000000007899" value="SampleCID_000000000000007899"/>
          <xs:enumeration id="SampleCID_000000000000007900" value="SampleCID_000000000000007900"/>
          <xs:enumeration id="SampleCID_000000000000007901" value="SampleCID_000000000000007901"/>
          <xs:enumeration id="SampleCID_000000000000007902" value="SampleCID_000000000000007902"/>
          <xs:enumeration id="SampleCID_000000000000007903" value="SampleCID_000000000000007903"/>
          <xs:enumeration id="SampleCID_000000000000007904" value="SampleCID_000000000000007904"/>
          <xs:enumeration id="SampleCID_000000000000007905" value="SampleCID_000000000000007905"/>
          <xs:enumeration id="SampleCID_000000000000007906" value="SampleCID_000000000000007906"/>
          <xs:enumeration id="SampleCID_000000000000007907" value="SampleCID_000000000000007907"/>
          <xs:enumeration id="SampleCID_000000000000007908" value="SampleCID_000000000000007908"/>
          <xs:enumeration id="SampleCID_000000000000007909" value="SampleCID_000000000000007909"/>
          <xs:enumeration id="SampleCID_000000000000007910" value="SampleCID_000000000000007910"/>
          <xs:enumeration id="SampleCID_000000000000007911" value="SampleCID_000000000000007911"/>
          <xs:enumeration id="SampleCID_000000000000007912" value="SampleCID_000000000000007912"/>
          <xs:enumeration id="SampleCID_000000000000007913" value="SampleCID_000000000000007913"/>
          <xs:enumeration id="SampleCID_000000000000007914" value="SampleCID_000000000000007914"/>
          <xs:enumeration id="SampleCID_000000000000007915" value="SampleCID_000000000000007915"/>
          <xs:enumeration id="SampleCID_000000000000007916" value="SampleCID_000000000000007916"/>
          <xs:enumeration id="SampleCID_000000000000007917" value="SampleCID_000000000000007917"/>
          <xs:enumeration id="SampleCID_000000000000007918" value="SampleCID_000000000000007918"/>
          <xs:enumeration id="SampleCID_000000000000007919" value="SampleCID_000000000000007919"/>
          <xs:enumeration id="SampleCID_000000000000007920" value="SampleCID_000000000000007920"/>
          <xs:enumeration id="SampleCID_000000000000007921" value="SampleCID_000000000000007921"/>
          <xs:enumeration id="SampleCID_000000000000007922" value="SampleCID_000000000000007922"/>
          <xs:enumeration id="SampleCID_000000000000007923" value="SampleCID_000000000000007923"/>
          <xs:enumeration id="SampleCID_000000000000007924" value="SampleCID_000000000000007924"/>
          <xs:enumeration id="SampleCID_000000000000007925" value="SampleCID_000000000000007925"/>
          <xs:enumeration id="SampleCID_000000000000007926" value="SampleCID_000000000000007926"/>
          <xs:enumeration id="SampleCID_000000000000007927" value="SampleCID_000000000000007927"/>
          <xs:enumeration id="SampleCID_000000000000007928" value="SampleCID_000000000000007928"/>
          <xs:enumeration id="SampleCID_000000000000007929" value="SampleCID_000000000000007929"/>
          <xs:enumeration id="SampleCID_000000000000007930" value="SampleCID_000000000000007930"/>
          <xs:enumeration id="SampleCID_000000000000007931" value="SampleCID_000000000000007931"/>
          <xs:enumeration id="SampleCID_000000000000007932" value="SampleCID_000000000000007932"/>
          <xs:enumeration id="SampleCID_000000000000007933" value="SampleCID_000000000000007933"/>
          <xs:enumeration id="SampleCID_000000000000007934" value="SampleCID_000000000000007934"/>
          <xs:enumeration id="SampleCID_000000000000007935" value="SampleCID_000000000000007935"/>
          <xs:enumeration id="SampleCID_000000000000007936" value="SampleCID_000000000000007936"/>
          <xs:enumeration id="SampleCID_000000000000007937" value="SampleCID_000000000000007937"/>
          <xs:enumeration id="SampleCID_000000000000007938" value="SampleCID_000000000000007938"/>
          <xs:enumeration id="SampleCID_000000000000007939" value="SampleCID_000000000000007939"/>
          <xs:enumeration id="SampleCID_000000000000007940" value="SampleCID_000000000000007940"/>
          <xs:enumeration id="SampleCID_000000000000007941" value="SampleCID_000000000000007941"/>
          <xs:enumeration id="SampleCID_000000000000007942" value="SampleCID_000000000000007942"/>
          <xs:enumeration id="SampleCID_000000000000007943" value="SampleCID_000000000000007943"/>
          <xs:enumeration id="SampleCID_000000000000007944" value="SampleCID_000000000000007944"/>
          <xs:enumeration id="SampleCID_000000000000007945" value="SampleCID_000000000000007945"/>
          <xs:enumeration id="SampleCID_000000000000007946" value="SampleCID_000000000000007946"/>
          <xs:enumeration id="SampleCID_000000000000007947" value="SampleCID_000000000000007947"/>
          <xs:enumeration id="SampleCID_000000000000007948" value="SampleCID_000000000000007948"/>
          <xs:enumeration id="SampleCID_000000000000007949" value="SampleCID_000000000000007949"/>
          <xs:enumeration id="SampleCID_000000000000007950" value="SampleCID_000000000000007950"/>
          <xs:enumeration id="SampleCID_000000000000007951" value="SampleCID_000000000000007951"/>
          <xs:enumeration id="SampleCID_000000000000007952" value="SampleCID_000000000000007952"/>
          <xs:enumeration id="SampleCID_000000000000007953" value="SampleCID_000000000000007953"/>
          <xs:enumeration id="SampleCID_000000000000007954" value="SampleCID_000000000000007954"/>
          <xs:enumeration id="SampleCID_000000000000007955" value="SampleCID_000000000000007955"/>
          <xs:enumeration id="SampleCID_000000000000007956" value="SampleCID_000000000000007956"/>
          <xs:enumeration id="SampleCID_000000000000007957" value="SampleCID_000000000000007957"/>
          <xs:enumeration id="SampleCID_000000000000007958" value="SampleCID_000000000000007958"/>
          <xs:enumeration id="SampleCID_000000000000007959" value="SampleCID_000000000000007959"/>
          <xs:enumeration id="SampleCID_000000000000007960" value="SampleCID_000000000000007960"/>
          <xs:enumeration id="SampleCID_000000000000007961" value="SampleCID_000000000000007961"/>
          <xs:enumeration id="SampleCID_000000000000007962" value="SampleCID_000000000000007962"/>
          <xs:enumeration id="SampleCID_000000000000007963" value="SampleCID_000000000000007963"/>
          <xs:enumeration id="SampleCID_000000000000007964" value="SampleCID_000000000000007964"/>
          <xs:enumeration id="SampleCID_000000000000007965" value="SampleCID_000000000000007965"/>
          <xs:enumeration id="SampleCID_000000000000007966" value="SampleCID_000000000000007966"/>
          <xs:enumeration id="SampleCID_000000000000007967" value="SampleCID_000000000000007967"/>
          <xs:enumeration id="SampleCID_000000000000007968" value="SampleCID_000000000000007968"/>
          <xs:enumeration id="SampleCID_000000000000007969" value="SampleCID_000000000000007969"/>
          <xs:enumeration id="SampleCID_000000000000007970" value="SampleCID_000000000000007970"/>
          <xs:enumeration id="SampleCID_000000000000007971" value="SampleCID_000000000000007971"/>
          <xs:enumeration id="SampleCID_000000000000007972" value="SampleCID_000000000000007972"/>
          <xs:enumeration id="SampleCID_000000000000007973" value="SampleCID_000000000000007973"/>
          <xs:enumeration id="SampleCID_000000000000007974" value="SampleCID_000000000000007974"/>
          <xs:enumeration id="SampleCID_000000000000007975" value="SampleCID_000000000000007975"/>
          <xs:enumeration id="SampleCID_000000000000007976" value="SampleCID_000000000000007976"/>
          <xs:enumeration id="SampleCID_000000000000007977" value="SampleCID_000000000000007977"/>
          <xs:enumeration id="SampleCID_000000000000007978" value="SampleCID_000000000000007978"/>
          <xs:enumeration id="SampleCID_000000000000007979" value="SampleCID_000000000000007979"/>
          <xs:enumeration id="SampleCID_000000000000007980" value="SampleCID_000000000000007980"/>
          <xs:enumeration id="SampleCID_000000000000007981" value="SampleCID_000000000000007981"/>
          <xs:enumeration id="SampleCID_000000000000007982" value="SampleCID_000000000000007982"/>
          <xs:enumeration id="SampleCID_000000000000007983" value="SampleCID_000000000000007983"/>
          <xs:enumeration id="SampleCID_000000000000007984" value="SampleCID_000000000000007984"/>
          <xs:enumeration id="SampleCID_000000000000007985" value="SampleCID_000000000000007985"/>
          <xs:enumeration id="SampleCID_000000000000007986" value="SampleCID_000000000000007986"/>
          <xs:enumeration id="SampleCID_000000000000007987" value="SampleCID_000000000000007987"/>
          <xs:enumeration id="SampleCID_000000000000007988" value="SampleCID_000000000000007988"/>
          <xs:enumeration id="SampleCID_000000000000007989" value="SampleCID_000000000000007989"/>
          <xs:enumeration id="SampleCID_000000000000007990" value="SampleCID_000000000000007990"/>
          <xs:enumeration id="SampleCID_000000000000007991" value="SampleCID_000000000000007991"/>
          <xs:enumeration id="SampleCID_000000000000007992" value="SampleCID_000000000000007992"/>
          <xs:enumeration id="SampleCID_000000000000007993" value="SampleCID_000000000000007993"/>
          <xs:enumeration id="SampleCID_000000000000007994" value="SampleCID_000000000000007994"/>
          <xs:enumeration id="SampleCID_000000000000007995" value="SampleCID_000000000000007995"/>
          <xs:enumeration id="SampleCID_000000000000007996" value="SampleCID_000000000000007996"/>
          <xs:enumeration id="SampleCID_000000000000007997" value="SampleCID_000000000000007997"/>
          <xs:enumeration id="SampleCID_000000000000007998" value="SampleCID_000000000000007998"/>
          <xs:enumeration id="SampleCID_000000000000007999" value="SampleCID_000000000000007999"/>
          <xs:enumeration id="SampleCID_000000000000008000" value="SampleCID_000000000000008000"/>
          <xs:enumeration id="SampleCID_000000000000008001" value="SampleCID_000000000000008001"/>
          <xs:enumeration id="SampleCID_000000000000008002" value="SampleCID_000000000000008002"/>
          <xs:enumeration id="SampleCID_000000000000008003" value="SampleCID_000000000000008003"/>
          <xs:enumeration id="SampleCID_000000000000008004" value="SampleCID_000000000000008004"/>
          <xs:enumeration id="SampleCID_000000000000008005" value="SampleCID_000000000000008005"/>
          <xs:enumeration id="SampleCID_000000000000008006" value="SampleCID_000000000000008006"/>
          <xs:enumeration id="SampleCID_000000000000008007" value="SampleCID_000000000000008007"/>
          <xs:enumeration id="SampleCID_000000000000008008" value="SampleCID_000000000000008008"/>
          <xs:enumeration id="SampleCID_000000000000008009" value="SampleCID_000000000000008009"/>
          <xs:enumeration id="SampleCID_000000000000008010" value="SampleCID_000000000000008010"/>
          <xs:enumeration id="SampleCID_000000000000008011" value="SampleCID_000000000000008011"/>
          <xs:enumeration id="SampleCID_000000000000008012" value="SampleCID_000000000000008012"/>
          <xs:enumeration id="SampleCID_000000000000008013" value="SampleCID_000000000000008013"/>
          <xs:enumeration id="SampleCID_000000000000008014" value="SampleCID_000000000000008014"/>
          <xs:enumeration id="SampleCID_000000000000008015" value="SampleCID_000000000000008015"/>
          <xs:enumeration id="SampleCID_000000000000008016" value="SampleCID_000000000000008016"/>
          <xs:enumeration id="SampleCID_000000000000008017" value="SampleCID_000000000000008017"/>
          <xs:enumeration id="SampleCID_000000000000008018" value="SampleCID_000000000000008018"/>
          <xs:enumeration id="SampleCID_000000000000008019" value="SampleCID_000000000000008019"/>
          <xs:enumeration id="SampleCID_000000000000008020" value="SampleCID_000000000000008020"/>
          <xs:enumeration id="SampleCID_000000000000008021" value="SampleCID_000000000000008021"/>
          <xs:enumeration id="SampleCID_000000000000008022" value="SampleCID_000000000000008022"/>
          <xs:enumeration id="SampleCID_000000000000008023" value="SampleCID_000000000000008023"/>
          <xs:enumeration id="SampleCID_000000000000008024" value="SampleCID_000000000000008024"/>
          <xs:enumeration id="SampleCID_000000000000008025" value="SampleCID_000000000000008025"/>
          <xs:enumeration id="SampleCID_000000000000008026" value="SampleCID_000000000000008026"/>
          <xs:enumeration id="SampleCID_000000000000008027" value="SampleCID_000000000000008027"/>
          <xs:enumeration id="SampleCID_000000000000008028" value="SampleCID_000000000000008028"/>
          <xs:enumeration id="SampleCID_000000000000008029" value="SampleCID_000000000000008029"/>
          <xs:enumeration id="SampleCID_000000000000008030" value="SampleCID_000000000000008030"/>
          <xs:enumeration id="SampleCID_000000000000008031" value="SampleCID_000000000000008031"/>
          <xs:enumeration id="SampleCID_000000000000008032" value="SampleCID_000000000000008032"/>
          <xs:enumeration id="SampleCID_000000000000008033" value="SampleCID_000000000000008033"/>
          <xs:enumeration id="SampleCID_000000000000008034" value="SampleCID_000000000000008034"/>
          <xs:enumeration id="SampleCID_000000000000008035" value="SampleCID_000000000000008035"/>
          <xs:enumeration id="SampleCID_000000000000008036" value="SampleCID_000000000000008036"/>
          <xs:enumeration id="SampleCID_000000000000008037" value="SampleCID_000000000000008037"/>
          <xs:enumeration id="SampleCID_000000000000008038" value="SampleCID_000000000000008038"/>
          <xs:enumeration id="SampleCID_000000000000008039" value="SampleCID_000000000000008039"/>
          <xs:enumeration id="SampleCID_000000000000008040" value="SampleCID_000000000000008040"/>
          <xs:enumeration id="SampleCID_000000000000008041" value="SampleCID_000000000000008041"/>
          <xs:enumeration id="SampleCID_000000000000008042" value="SampleCID_000000000000008042"/>
          <xs:enumeration id="SampleCID_000000000000008043" value="SampleCID_000000000000008043"/>
          <xs:enumeration id="SampleCID_000000000000008044" value="SampleCID_000000000000008044"/>
          <xs:enumeration id="SampleCID_000000000000008045" value="SampleCID_000000000000008045"/>
          <xs:enumeration id="SampleCID_000000000000008046" value="SampleCID_000000000000008046"/>
          <xs:enumeration id="SampleCID_000000000000008047" value="SampleCID_000000000000008047"/>
          <xs:enumeration id="SampleCID_000000000000008048" value="SampleCID_000000000000008048"/>
          <xs:enumeration id="SampleCID_000000000000008049" value="SampleCID_000000000000008049"/>
          <xs:enumeration id="SampleCID_000000000000008050" value="SampleCID_000000000000008050"/>
          <xs:enumeration id="SampleCID_000000000000008051" value="SampleCID_000000000000008051"/>
          <xs:enumeration id="SampleCID_000000000000008052" value="SampleCID_000000000000008052"/>
          <xs:enumeration id="SampleCID_000000000000008053" value="SampleCID_000000000000008053"/>
          <xs:enumeration id="SampleCID_000000000000008054" value="SampleCID_000000000000008054"/>
          <xs:enumeration id="SampleCID_000000000000008055" value="SampleCID_000000000000008055"/>
          <xs:enumeration id="SampleCID_000000000000008056" value="SampleCID_000000000000008056"/>
          <xs:enumeration id="SampleCID_000000000000008057" value="SampleCID_000000000000008057"/>
          <xs:enumeration id="SampleCID_000000000000008058" value="SampleCID_000000000000008058"/>
          <xs:enumeration id="SampleCID_000000000000008059" value="SampleCID_000000000000008059"/>
          <xs:enumeration id="SampleCID_000000000000008060" value="SampleCID_000000000000008060"/>
          <xs:enumeration id="SampleCID_000000000000008061" value="SampleCID_000000000000008061"/>
          <xs:enumeration id="SampleCID_000000000000008062" value="SampleCID_000000000000008062"/>
          <xs:enumeration id="SampleCID_000000000000008063" value="SampleCID_000000000000008063"/>
          <xs:enumeration id="SampleCID_000000000000008064" value="SampleCID_000000000000008064"/>
          <xs:enumeration id="SampleCID_000000000000008065" value="SampleCID_000000000000008065"/>
          <xs:enumeration id="SampleCID_000000000000008066" value="SampleCID_000000000000008066"/>
          <xs:enumeration id="SampleCID_000000000000008067" value="SampleCID_000000000000008067"/>
          <xs:enumeration id="SampleCID_000000000000008068" value="SampleCID_000000000000008068"/>
          <xs:enumeration id="SampleCID_000000000000008069" value="SampleCID_000000000000008069"/>
          <xs:enumeration id="SampleCID_000000000000008070" value="SampleCID_000000000000008070"/>
          <xs:enumeration id="SampleCID_000000000000008071" value="SampleCID_000000000000008071"/>
          <xs:enumeration id="SampleCID_000000000000008072" value="SampleCID_000000000000008072"/>
          <xs:enumeration id="SampleCID_000000000000008073" value="SampleCID_000000000000008073"/>
          <xs:enumeration id="SampleCID_000000000000008074" value="SampleCID_000000000000008074"/>
          <xs:enumeration id="SampleCID_000000000000008075" value="SampleCID_000000000000008075"/>
          <xs:enumeration id="SampleCID_000000000000008076" value="SampleCID_000000000000008076"/>
          <xs:enumeration id="SampleCID_000000000000008077" value="SampleCID_000000000000008077"/>
          <xs:enumeration id="SampleCID_000000000000008078" value="SampleCID_000000000000008078"/>
          <xs:enumeration id="SampleCID_000000000000008079" value="SampleCID_000000000000008079"/>
          <xs:enumeration id="SampleCID_000000000000008080" value="SampleCID_000000000000008080"/>
          <xs:enumeration id="SampleCID_000000000000008081" value="SampleCID_000000000000008081"/>
          <xs:enumeration id="SampleCID_000000000000008082" value="SampleCID_000000000000008082"/>
          <xs:enumeration id="SampleCID_000000000000008083" value="SampleCID_000000000000008083"/>
          <xs:enumeration id="SampleCID_000000000000008084" value="SampleCID_000000000000008084"/>
          <xs:enumeration id="SampleCID_000000000000008085" value="SampleCID_000000000000008085"/>
          <xs:enumeration id="SampleCID_000000000000008086" value="SampleCID_000000000000008086"/>
          <xs:enumeration id="SampleCID_000000000000008087" value="SampleCID_000000000000008087"/>
          <xs:enumeration id="SampleCID_000000000000008088" value="SampleCID_000000000000008088"/>
          <xs:enumeration id="SampleCID_000000000000008089" value="SampleCID_000000000000008089"/>
          <xs:enumeration id="SampleCID_000000000000008090" value="SampleCID_000000000000008090"/>
          <xs:enumeration id="SampleCID_000000000000008091" value="SampleCID_000000000000008091"/>
          <xs:enumeration id="SampleCID_000000000000008092" value="SampleCID_000000000000008092"/>
          <xs:enumeration id="SampleCID_000000000000008093" value="SampleCID_000000000000008093"/>
          <xs:enumeration id="SampleCID_000000000000008094" value="SampleCID_000000000000008094"/>
          <xs:enumeration id="SampleCID_000000000000008095" value="SampleCID_000000000000008095"/>
          <xs:enumeration id="SampleCID_000000000000008096" value="SampleCID_000000000000008096"/>
          <xs:enumeration id="SampleCID_000000000000008097" value="SampleCID_000000000000008097"/>
          <xs:enumeration id="SampleCID_000000000000008098" value="SampleCID_000000000000008098"/>
          <xs:enumeration id="SampleCID_000000000000008099" value="SampleCID_000000000000008099"/>
          <xs:enumeration id="SampleCID_000000000000008100" value="SampleCID_000000000000008100"/>
          <xs:enumeration id="SampleCID_000000000000008101" value="SampleCID_000000000000008101"/>
          <xs:enumeration id="SampleCID_000000000000008102" value="SampleCID_000000000000008102"/>
          <xs:enumeration id="SampleCID_000000000000008103" value="SampleCID_000000000000008103"/>
          <xs:enumeration id="SampleCID_000000000000008104" value="SampleCID_000000000000008104"/>
          <xs:enumeration id="SampleCID_000000000000008105" value="SampleCID_000000000000008105"/>
          <xs:enumeration id="SampleCID_000000000000008106" value="SampleCID_000000000000008106"/>
          <xs:enumeration id="SampleCID_000000000000008107" value="SampleCID_000000000000008107"/>
          <xs:enumeration id="SampleCID_000000000000008108" value="SampleCID_000000000000008108"/>
          <xs:enumeration id="SampleCID_000000000000008109" value="SampleCID_000000000000008109"/>
          <xs:enumeration id="SampleCID_000000000000008110" value="SampleCID_000000000000008110"/>
          <xs:enumeration id="SampleCID_000000000000008111" value="SampleCID_000000000000008111"/>
          <xs:enumeration id="SampleCID_000000000000008112" value="SampleCID_000000000000008112"/>
          <xs:enumeration id="SampleCID_000000000000008113" value="SampleCID_000000000000008113"/>
          <xs:enumeration id="SampleCID_000000000000008114" value="SampleCID_000000000000008114"/>
          <xs:enumeration id="SampleCID_000000000000008115" value="SampleCID_000000000000008115"/>
          <xs:enumeration id="SampleCID_000000000000008116" value="SampleCID_000000000000008116"/>
          <xs:enumeration id="SampleCID_000000000000008117" value="SampleCID_000000000000008117"/>
          <xs:enumeration id="SampleCID_000000000000008118" value="SampleCID_000000000000008118"/>
          <xs:enumeration id="SampleCID_000000000000008119" value="SampleCID_000000000000008119"/>
          <xs:enumeration id="SampleCID_000000000000008120" value="SampleCID_000000000000008120"/>
          <xs:enumeration id="SampleCID_000000000000008121" value="SampleCID_000000000000008121"/>
          <xs:enumeration id="SampleCID_000000000000008122" value="SampleCID_000000000000008122"/>
          <xs:enumeration id="SampleCID_000000000000008123" value="SampleCID_000000000000008123"/>
          <xs:enumeration id="SampleCID_000000000000008124" value="SampleCID_000000000000008124"/>
          <xs:enumeration id="SampleCID_000000000000008125" value="SampleCID_000000000000008125"/>
          <xs:enumeration id="SampleCID_000000000000008126" value="SampleCID_000000000000008126"/>
          <xs:enumeration id="SampleCID_000000000000008127" value="SampleCID_000000000000008127"/>
          <xs:enumeration id="SampleCID_000000000000008128" value="SampleCID_000000000000008128"/>
          <xs:enumeration id="SampleCID_000000000000008129" value="SampleCID_000000000000008129"/>
          <xs:enumeration id="SampleCID_000000000000008130" value="SampleCID_000000000000008130"/>
          <xs:enumeration id="SampleCID_000000000000008131" value="SampleCID_000000000000008131"/>
          <xs:enumeration id="SampleCID_000000000000008132" value="SampleCID_000000000000008132"/>
          <xs:enumeration id="SampleCID_000000000000008133" value="SampleCID_000000000000008133"/>
          <xs:enumeration id="SampleCID_000000000000008134" value="SampleCID_000000000000008134"/>
          <xs:enumeration id="SampleCID_000000000000008135" value="SampleCID_000000000000008135"/>
          <xs:enumeration id="SampleCID_000000000000008136" value="SampleCID_000000000000008136"/>
          <xs:enumeration id="SampleCID_000000000000008137" value="SampleCID_000000000000008137"/>
          <xs:enumeration id="SampleCID_000000000000008138" value="SampleCID_000000000000008138"/>
          <xs:enumeration id="SampleCID_000000000000008139" value="SampleCID_000000000000008139"/>
          <xs:enumeration id="SampleCID_000000000000008140" value="SampleCID_000000000000008140"/>
          <xs:enumeration id="SampleCID_000000000000008141" value="SampleCID_000000000000008141"/>
          <xs:enumeration id="SampleCID_000000000000008142" value="SampleCID_000000000000008142"/>
          <xs:enumeration id="SampleCID_000000000000008143" value="SampleCID_000000000000008143"/>
          <xs:enumeration id="SampleCID_000000000000008144" value="SampleCID_000000000000008144"/>
          <xs:enumeration id="SampleCID_000000000000008145" value="SampleCID_000000000000008145"/>
          <xs:enumeration id="SampleCID_000000000000008146" value="SampleCID_000000000000008146"/>
          <xs:enumeration id="SampleCID_000000000000008147" value="SampleCID_000000000000008147"/>
          <xs:enumeration id="SampleCID_000000000000008148" value="SampleCID_000000000000008148"/>
          <xs:enumeration id="SampleCID_000000000000008149" value="SampleCID_000000000000008149"/>
          <xs:enumeration id="SampleCID_000000000000008150" value="SampleCID_000000000000008150"/>
          <xs:enumeration id="SampleCID_000000000000008151" value="SampleCID_000000000000008151"/>
          <xs:enumeration id="SampleCID_000000000000008152" value="SampleCID_000000000000008152"/>
          <xs:enumeration id="SampleCID_000000000000008153" value="SampleCID_000000000000008153"/>
          <xs:enumeration id="SampleCID_000000000000008154" value="SampleCID_000000000000008154"/>
          <xs:enumeration id="SampleCID_000000000000008155" value="SampleCID_000000000000008155"/>
          <xs:enumeration id="SampleCID_000000000000008156" value="SampleCID_000000000000008156"/>
          <xs:enumeration id="SampleCID_000000000000008157" value="SampleCID_000000000000008157"/>
          <xs:enumeration id="SampleCID_000000000000008158" value="SampleCID_000000000000008158"/>
          <xs:enumeration id="SampleCID_000000000000008159" value="SampleCID_000000000000008159"/>
          <xs:enumeration id="SampleCID_000000000000008160" value="SampleCID_000000000000008160"/>
          <xs:enumeration id="SampleCID_000000000000008161" value="SampleCID_000000000000008161"/>
          <xs:enumeration id="SampleCID_000000000000008162" value="SampleCID_000000000000008162"/>
          <xs:enumeration id="SampleCID_000000000000008163" value="SampleCID_000000000000008163"/>
          <xs:enumeration id="SampleCID_000000000000008164" value="SampleCID_000000000000008164"/>
          <xs:enumeration id="SampleCID_000000000000008165" value="SampleCID_000000000000008165"/>
          <xs:enumeration id="SampleCID_000000000000008166" value="SampleCID_000000000000008166"/>
          <xs:enumeration id="SampleCID_000000000000008167" value="SampleCID_000000000000008167"/>
          <xs:enumeration id="SampleCID_000000000000008168" value="SampleCID_000000000000008168"/>
          <xs:enumeration id="SampleCID_000000000000008169" value="SampleCID_000000000000008169"/>
          <xs:enumeration id="SampleCID_000000000000008170" value="SampleCID_000000000000008170"/>
          <xs:enumeration id="SampleCID_000000000000008171" value="SampleCID_000000000000008171"/>
          <xs:enumeration id="SampleCID_000000000000008172" value="SampleCID_000000000000008172"/>
          <xs:enumeration id="SampleCID_000000000000008173" value="SampleCID_000000000000008173"/>
          <xs:enumeration id="SampleCID_000000000000008174" value="SampleCID_000000000000008174"/>
          <xs:enumeration id="SampleCID_000000000000008175" value="SampleCID_000000000000008175"/>
          <xs:enumeration id="SampleCID_000000000000008176" value="SampleCID_000000000000008176"/>
          <xs:enumeration id="SampleCID_000000000000008177" value="SampleCID_000000000000008177"/>
          <xs:enumeration id="SampleCID_000000000000008178" value="SampleCID_000000000000008178"/>
          <xs:enumeration id="SampleCID_000000000000008179" value="SampleCID_000000000000008179"/>
          <xs:enumeration id="SampleCID_000000000000008180" value="SampleCID_000000000000008180"/>
          <xs:enumeration id="SampleCID_000000000000008181" value="SampleCID_000000000000008181"/>
          <xs:enumeration id="SampleCID_000000000000008182" value="SampleCID_000000000000008182"/>
          <xs:enumeration id="SampleCID_000000000000008183" value="SampleCID_000000000000008183"/>
          <xs:enumeration id="SampleCID_000000000000008184" value="SampleCID_000000000000008184"/>
          <xs:enumeration id="SampleCID_000000000000008185" value="SampleCID_000000000000008185"/>
          <xs:enumeration id="SampleCID_000000000000008186" value="SampleCID_000000000000008186"/>
          <xs:enumeration id="SampleCID_000000000000008187" value="SampleCID_000000000000008187"/>
          <xs:enumeration id="SampleCID_000000000000008188" value="SampleCID_000000000000008188"/>
          <xs:enumeration id="SampleCID_000000000000008189" value="SampleCID_000000000000008189"/>
          <xs:enumeration id="SampleCID_000000000000008190" value="SampleCID_000000000000008190"/>
          <xs:enumeration id="SampleCID_000000000000008191" value="SampleCID_000000000000008191"/>
          <xs:enumeration id="SampleCID_000000000000008192" value="SampleCID_000000000000008192"/>
          <xs:enumeration id="SampleCID_000000000000008193" value="SampleCID_000000000000008193"/>
          <xs:enumeration id="SampleCID_000000000000008194" value="SampleCID_000000000000008194"/>
          <xs:enumeration id="SampleCID_000000000000008195" value="SampleCID_000000000000008195"/>
          <xs:enumeration id="SampleCID_000000000000008196" value="SampleCID_000000000000008196"/>
          <xs:enumeration id="SampleCID_000000000000008197" value="SampleCID_000000000000008197"/>
          <xs:enumeration id="SampleCID_000000000000008198" value="SampleCID_000000000000008198"/>
          <xs:enumeration id="SampleCID_000000000000008199" value="SampleCID_000000000000008199"/>
          <xs:enumeration id="SampleCID_000000000000008200" value="SampleCID_000000000000008200"/>
          <xs:enumeration id="SampleCID_000000000000008201" value="SampleCID_000000000000008201"/>
          <xs:enumeration id="SampleCID_000000000000008202" value="SampleCID_000000000000008202"/>
          <xs:enumeration id="SampleCID_000000000000008203" value="SampleCID_000000000000008203"/>
          <xs:enumeration id="SampleCID_000000000000008204" value="SampleCID_000000000000008204"/>
          <xs:enumeration id="SampleCID_000000000000008205" value="SampleCID_000000000000008205"/>
          <xs:enumeration id="SampleCID_000000000000008206" value="SampleCID_000000000000008206"/>
          <xs:enumeration id="SampleCID_000000000000008207" value="SampleCID_000000000000008207"/>
          <xs:enumeration id="SampleCID_000000000000008208" value="SampleCID_000000000000008208"/>
          <xs:enumeration id="SampleCID_000000000000008209" value="SampleCID_000000000000008209"/>
          <xs:enumeration id="SampleCID_000000000000008210" value="SampleCID_000000000000008210"/>
          <xs:enumeration id="SampleCID_000000000000008211" value="SampleCID_000000000000008211"/>
          <xs:enumeration id="SampleCID_000000000000008212" value="SampleCID_000000000000008212"/>
          <xs:enumeration id="SampleCID_000000000000008213" value="SampleCID_000000000000008213"/>
          <xs:enumeration id="SampleCID_000000000000008214" value="SampleCID_000000000000008214"/>
          <xs:enumeration id="SampleCID_000000000000008215" value="SampleCID_000000000000008215"/>
          <xs:enumeration id="SampleCID_000000000000008216" value="SampleCID_000000000000008216"/>
          <xs:enumeration id="SampleCID_000000000000008217" value="SampleCID_000000000000008217"/>
          <xs:enumeration id="SampleCID_000000000000008218" value="SampleCID_000000000000008218"/>
          <xs:enumeration id="SampleCID_000000000000008219" value="SampleCID_000000000000008219"/>
          <xs:enumeration id="SampleCID_000000000000008220" value="SampleCID_000000000000008220"/>
          <xs:enumeration id="SampleCID_000000000000008221" value="SampleCID_000000000000008221"/>
          <xs:enumeration id="SampleCID_000000000000008222" value="SampleCID_000000000000008222"/>
          <xs:enumeration id="SampleCID_000000000000008223" value="SampleCID_000000000000008223"/>
          <xs:enumeration id="SampleCID_000000000000008224" value="SampleCID_000000000000008224"/>
          <xs:enumeration id="SampleCID_000000000000008225" value="SampleCID_000000000000008225"/>
          <xs:enumeration id="SampleCID_000000000000008226" value="SampleCID_000000000000008226"/>
          <xs:enumeration id="SampleCID_000000000000008227" value="SampleCID_000000000000008227"/>
          <xs:enumeration id="SampleCID_000000000000008228" value="SampleCID_000000000000008228"/>
          <xs:enumeration id="SampleCID_000000000000008229" value="SampleCID_000000000000008229"/>
          <xs:enumeration id="SampleCID_000000000000008230" value="SampleCID_000000000000008230"/>
          <xs:enumeration id="SampleCID_000000000000008231" value="SampleCID_000000000000008231"/>
          <xs:enumeration id="SampleCID_000000000000008232" value="SampleCID_000000000000008232"/>
          <xs:enumeration id="SampleCID_000000000000008233" value="SampleCID_000000000000008233"/>
          <xs:enumeration id="SampleCID_000000000000008234" value="SampleCID_000000000000008234"/>
          <xs:enumeration id="SampleCID_000000000000008235" value="SampleCID_000000000000008235"/>
          <xs:enumeration id="SampleCID_000000000000008236" value="SampleCID_000000000000008236"/>
          <xs:enumeration id="SampleCID_000000000000008237" value="SampleCID_000000000000008237"/>
          <xs:enumeration id="SampleCID_000000000000008238" value="SampleCID_000000000000008238"/>
          <xs:enumeration id="SampleCID_000000000000008239" value="SampleCID_000000000000008239"/>
          <xs:enumeration id="SampleCID_000000000000008240" value="SampleCID_000000000000008240"/>
          <xs:enumeration id="SampleCID_000000000000008241" value="SampleCID_000000000000008241"/>
          <xs:enumeration id="SampleCID_000000000000008242" value="SampleCID_000000000000008242"/>
          <xs:enumeration id="SampleCID_000000000000008243" value="SampleCID_000000000000008243"/>
          <xs:enumeration id="SampleCID_000000000000008244" value="SampleCID_000000000000008244"/>
          <xs:enumeration id="SampleCID_000000000000008245" value="SampleCID_000000000000008245"/>
          <xs:enumeration id="SampleCID_000000000000008246" value="SampleCID_000000000000008246"/>
          <xs:enumeration id="SampleCID_000000000000008247" value="SampleCID_000000000000008247"/>
          <xs:enumeration id="SampleCID_000000000000008248" value="SampleCID_000000000000008248"/>
          <xs:enumeration id="SampleCID_000000000000008249" value="SampleCID_000000000000008249"/>
          <xs:enumeration id="SampleCID_000000000000008250" value="SampleCID_000000000000008250"/>
          <xs:enumeration id="SampleCID_000000000000008251" value="SampleCID_000000000000008251"/>
          <xs:enumeration id="SampleCID_000000000000008252" value="SampleCID_000000000000008252"/>
          <xs:enumeration id="SampleCID_000000000000008253" value="SampleCID_000000000000008253"/>
          <xs:enumeration id="SampleCID_000000000000008254" value="SampleCID_000000000000008254"/>
          <xs:enumeration id="SampleCID_000000000000008255" value="SampleCID_000000000000008255"/>
          <xs:enumeration id="SampleCID_000000000000008256" value="SampleCID_000000000000008256"/>
          <xs:enumeration id="SampleCID_000000000000008257" value="SampleCID_000000000000008257"/>
          <xs:enumeration id="SampleCID_000000000000008258" value="SampleCID_000000000000008258"/>
          <xs:enumeration id="SampleCID_000000000000008259" value="SampleCID_000000000000008259"/>
          <xs:enumeration id="SampleCID_000000000000008260" value="SampleCID_000000000000008260"/>
          <xs:enumeration id="SampleCID_000000000000008261" value="SampleCID_000000000000008261"/>
          <xs:enumeration id="SampleCID_000000000000008262" value="SampleCID_000000000000008262"/>
          <xs:enumeration id="SampleCID_000000000000008263" value="SampleCID_000000000000008263"/>
          <xs:enumeration id="SampleCID_000000000000008264" value="SampleCID_000000000000008264"/>
          <xs:enumeration id="SampleCID_000000000000008265" value="SampleCID_000000000000008265"/>
          <xs:enumeration id="SampleCID_000000000000008266" value="SampleCID_000000000000008266"/>
          <xs:enumeration id="SampleCID_000000000000008267" value="SampleCID_000000000000008267"/>
          <xs:enumeration id="SampleCID_000000000000008268" value="SampleCID_000000000000008268"/>
          <xs:enumeration id="SampleCID_000000000000008269" value="SampleCID_000000000000008269"/>
          <xs:enumeration id="SampleCID_000000000000008270" value="SampleCID_000000000000008270"/>
          <xs:enumeration id="SampleCID_000000000000008271" value="SampleCID_000000000000008271"/>
          <xs:enumeration id="SampleCID_000000000000008272" value="SampleCID_000000000000008272"/>
          <xs:enumeration id="SampleCID_000000000000008273" value="SampleCID_000000000000008273"/>
          <xs:enumeration id="SampleCID_000000000000008274" value="SampleCID_000000000000008274"/>
          <xs:enumeration id="SampleCID_000000000000008275" value="SampleCID_000000000000008275"/>
          <xs:enumeration id="SampleCID_000000000000008276" value="SampleCID_000000000000008276"/>
          <xs:enumeration id="SampleCID_000000000000008277" value="SampleCID_000000000000008277"/>
          <xs:enumeration id="SampleCID_000000000000008278" value="SampleCID_000000000000008278"/>
          <xs:enumeration id="SampleCID_000000000000008279" value="SampleCID_000000000000008279"/>
          <xs:enumeration id="SampleCID_000000000000008280" value="SampleCID_000000000000008280"/>
          <xs:enumeration id="SampleCID_000000000000008281" value="SampleCID_000000000000008281"/>
          <xs:enumeration id="SampleCID_000000000000008282" value="SampleCID_000000000000008282"/>
          <xs:enumeration id="SampleCID_000000000000008283" value="SampleCID_000000000000008283"/>
          <xs:enumeration id="SampleCID_000000000000008284" value="SampleCID_000000000000008284"/>
          <xs:enumeration id="SampleCID_000000000000008285" value="SampleCID_000000000000008285"/>
          <xs:enumeration id="SampleCID_000000000000008286" value="SampleCID_000000000000008286"/>
          <xs:enumeration id="SampleCID_000000000000008287" value="SampleCID_000000000000008287"/>
          <xs:enumeration id="SampleCID_000000000000008288" value="SampleCID_000000000000008288"/>
          <xs:enumeration id="SampleCID_000000000000008289" value="SampleCID_000000000000008289"/>
          <xs:enumeration id="SampleCID_000000000000008290" value="SampleCID_000000000000008290"/>
          <xs:enumeration id="SampleCID_000000000000008291" value="SampleCID_000000000000008291"/>
          <xs:enumeration id="SampleCID_000000000000008292" value="SampleCID_000000000000008292"/>
          <xs:enumeration id="SampleCID_000000000000008293" value="SampleCID_000000000000008293"/>
          <xs:enumeration id="SampleCID_000000000000008294" value="SampleCID_000000000000008294"/>
          <xs:enumeration id="SampleCID_000000000000008295" value="SampleCID_000000000000008295"/>
          <xs:enumeration id="SampleCID_000000000000008296" value="SampleCID_000000000000008296"/>
          <xs:enumeration id="SampleCID_000000000000008297" value="SampleCID_000000000000008297"/>
          <xs:enumeration id="SampleCID_000000000000008298" value="SampleCID_000000000000008298"/>
          <xs:enumeration id="SampleCID_000000000000008299" value="SampleCID_000000000000008299"/>
          <xs:enumeration id="SampleCID_000000000000008300" value="SampleCID_000000000000008300"/>
          <xs:enumeration id="SampleCID_000000000000008301" value="SampleCID_000000000000008301"/>
          <xs:enumeration id="SampleCID_000000000000008302" value="SampleCID_000000000000008302"/>
          <xs:enumeration id="SampleCID_000000000000008303" value="SampleCID_000000000000008303"/>
          <xs:enumeration id="SampleCID_000000000000008304" value="SampleCID_000000000000008304"/>
          <xs:enumeration id="SampleCID_000000000000008305" value="SampleCID_000000000000008305"/>
          <xs:enumeration id="SampleCID_000000000000008306" value="SampleCID_000000000000008306"/>
          <xs:enumeration id="SampleCID_000000000000008307" value="SampleCID_000000000000008307"/>
          <xs:enumeration id="SampleCID_000000000000008308" value="SampleCID_000000000000008308"/>
          <xs:enumeration id="SampleCID_000000000000008309" value="SampleCID_000000000000008309"/>
          <xs:enumeration id="SampleCID_000000000000008310" value="SampleCID_000000000000008310"/>
          <xs:enumeration id="SampleCID_000000000000008311" value="SampleCID_000000000000008311"/>
          <xs:enumeration id="SampleCID_000000000000008312" value="SampleCID_000000000000008312"/>
          <xs:enumeration id="SampleCID_000000000000008313" value="SampleCID_000000000000008313"/>
          <xs:enumeration id="SampleCID_000000000000008314" value="SampleCID_000000000000008314"/>
          <xs:enumeration id="SampleCID_000000000000008315" value="SampleCID_000000000000008315"/>
          <xs:enumeration id="SampleCID_000000000000008316" value="SampleCID_000000000000008316"/>
          <xs:enumeration id="SampleCID_000000000000008317" value="SampleCID_000000000000008317"/>
          <xs:enumeration id="SampleCID_000000000000008318" value="SampleCID_000000000000008318"/>
          <xs:enumeration id="SampleCID_000000000000008319" value="SampleCID_000000000000008319"/>
          <xs:enumeration id="SampleCID_000000000000008320" value="SampleCID_000000000000008320"/>
          <xs:enumeration id="SampleCID_000000000000008321" value="SampleCID_000000000000008321"/>
          <xs:enumeration id="SampleCID_000000000000008322" value="SampleCID_000000000000008322"/>
          <xs:enumeration id="SampleCID_000000000000008323" value="SampleCID_000000000000008323"/>
          <xs:enumeration id="SampleCID_000000000000008324" value="SampleCID_000000000000008324"/>
          <xs:enumeration id="SampleCID_000000000000008325" value="SampleCID_000000000000008325"/>
          <xs:enumeration id="SampleCID_000000000000008326" value="SampleCID_000000000000008326"/>
          <xs:enumeration id="SampleCID_000000000000008327" value="SampleCID_000000000000008327"/>
          <xs:enumeration id="SampleCID_000000000000008328" value="SampleCID_000000000000008328"/>
          <xs:enumeration id="SampleCID_000000000000008329" value="SampleCID_000000000000008329"/>
          <xs:enumeration id="SampleCID_000000000000008330" value="SampleCID_000000000000008330"/>
          <xs:enumeration id="SampleCID_000000000000008331" value="SampleCID_000000000000008331"/>
          <xs:enumeration id="SampleCID_000000000000008332" value="SampleCID_000000000000008332"/>
          <xs:enumeration id="SampleCID_000000000000008333" value="SampleCID_000000000000008333"/>
          <xs:enumeration id="SampleCID_000000000000008334" value="SampleCID_000000000000008334"/>
          <xs:enumeration id="SampleCID_000000000000008335" value="SampleCID_000000000000008335"/>
          <xs:enumeration id="SampleCID_000000000000008336" value="SampleCID_000000000000008336"/>
          <xs:enumeration id="SampleCID_000000000000008337" value="SampleCID_000000000000008337"/>
          <xs:enumeration id="SampleCID_000000000000008338" value="SampleCID_000000000000008338"/>
          <xs:enumeration id="SampleCID_000000000000008339" value="SampleCID_000000000000008339"/>
          <xs:enumeration id="SampleCID_000000000000008340" value="SampleCID_000000000000008340"/>
          <xs:enumeration id="SampleCID_000000000000008341" value="SampleCID_000000000000008341"/>
          <xs:enumeration id="SampleCID_000000000000008342" value="SampleCID_000000000000008342"/>
          <xs:enumeration id="SampleCID_000000000000008343" value="SampleCID_000000000000008343"/>
          <xs:enumeration id="SampleCID_000000000000008344" value="SampleCID_000000000000008344"/>
          <xs:enumeration id="SampleCID_000000000000008345" value="SampleCID_000000000000008345"/>
          <xs:enumeration id="SampleCID_000000000000008346" value="SampleCID_000000000000008346"/>
          <xs:enumeration id="SampleCID_000000000000008347" value="SampleCID_000000000000008347"/>
          <xs:enumeration id="SampleCID_000000000000008348" value="SampleCID_000000000000008348"/>
          <xs:enumeration id="SampleCID_000000000000008349" value="SampleCID_000000000000008349"/>
          <xs:enumeration id="SampleCID_000000000000008350" value="SampleCID_000000000000008350"/>
          <xs:enumeration id="SampleCID_000000000000008351" value="SampleCID_000000000000008351"/>
          <xs:enumeration id="SampleCID_000000000000008352" value="SampleCID_000000000000008352"/>
          <xs:enumeration id="SampleCID_000000000000008353" value="SampleCID_000000000000008353"/>
          <xs:enumeration id="SampleCID_000000000000008354" value="SampleCID_000000000000008354"/>
          <xs:enumeration id="SampleCID_000000000000008355" value="SampleCID_000000000000008355"/>
          <xs:enumeration id="SampleCID_000000000000008356" value="SampleCID_000000000000008356"/>
          <xs:enumeration id="SampleCID_000000000000008357" value="SampleCID_000000000000008357"/>
          <xs:enumeration id="SampleCID_000000000000008358" value="SampleCID_000000000000008358"/>
          <xs:enumeration id="SampleCID_000000000000008359" value="SampleCID_000000000000008359"/>
          <xs:enumeration id="SampleCID_000000000000008360" value="SampleCID_000000000000008360"/>
          <xs:enumeration id="SampleCID_000000000000008361" value="SampleCID_000000000000008361"/>
          <xs:enumeration id="SampleCID_000000000000008362" value="SampleCID_000000000000008362"/>
          <xs:enumeration id="SampleCID_000000000000008363" value="SampleCID_000000000000008363"/>
          <xs:enumeration id="SampleCID_000000000000008364" value="SampleCID_000000000000008364"/>
          <xs:enumeration id="SampleCID_000000000000008365" value="SampleCID_000000000000008365"/>
          <xs:enumeration id="SampleCID_000000000000008366" value="SampleCID_000000000000008366"/>
          <xs:enumeration id="SampleCID_000000000000008367" value="SampleCID_000000000000008367"/>
          <xs:enumeration id="SampleCID_000000000000008368" value="SampleCID_000000000000008368"/>
          <xs:enumeration id="SampleCID_000000000000008369" value="SampleCID_000000000000008369"/>
          <xs:enumeration id="SampleCID_000000000000008370" value="SampleCID_000000000000008370"/>
          <xs:enumeration id="SampleCID_000000000000008371" value="SampleCID_000000000000008371"/>
          <xs:enumeration id="SampleCID_000000000000008372" value="SampleCID_000000000000008372"/>
          <xs:enumeration id="SampleCID_000000000000008373" value="SampleCID_000000000000008373"/>
          <xs:enumeration id="SampleCID_000000000000008374" value="SampleCID_000000000000008374"/>
          <xs:enumeration id="SampleCID_000000000000008375" value="SampleCID_000000000000008375"/>
          <xs:enumeration id="SampleCID_000000000000008376" value="SampleCID_000000000000008376"/>
          <xs:enumeration id="SampleCID_000000000000008377" value="SampleCID_000000000000008377"/>
          <xs:enumeration id="SampleCID_000000000000008378" value="SampleCID_000000000000008378"/>
          <xs:enumeration id="SampleCID_000000000000008379" value="SampleCID_000000000000008379"/>
          <xs:enumeration id="SampleCID_000000000000008380" value="SampleCID_000000000000008380"/>
          <xs:enumeration id="SampleCID_000000000000008381" value="SampleCID_000000000000008381"/>
          <xs:enumeration id="SampleCID_000000000000008382" value="SampleCID_000000000000008382"/>
          <xs:enumeration id="SampleCID_000000000000008383" value="SampleCID_000000000000008383"/>
          <xs:enumeration id="SampleCID_000000000000008384" value="SampleCID_000000000000008384"/>
          <xs:enumeration id="SampleCID_000000000000008385" value="SampleCID_000000000000008385"/>
          <xs:enumeration id="SampleCID_000000000000008386" value="SampleCID_000000000000008386"/>
          <xs:enumeration id="SampleCID_000000000000008387" value="SampleCID_000000000000008387"/>
          <xs:enumeration id="SampleCID_000000000000008388" value="SampleCID_000000000000008388"/>
          <xs:enumeration id="SampleCID_000000000000008389" value="SampleCID_000000000000008389"/>
          <xs:enumeration id="SampleCID_000000000000008390" value="SampleCID_000000000000008390"/>
          <xs:enumeration id="SampleCID_000000000000008391" value="SampleCID_000000000000008391"/>
          <xs:enumeration id="SampleCID_000000000000008392" value="SampleCID_000000000000008392"/>
          <xs:enumeration id="SampleCID_000000000000008393" value="SampleCID_000000000000008393"/>
          <xs:enumeration id="SampleCID_000000000000008394" value="SampleCID_000000000000008394"/>
          <xs:enumeration id="SampleCID_000000000000008395" value="SampleCID_000000000000008395"/>
          <xs:enumeration id="SampleCID_000000000000008396" value="SampleCID_000000000000008396"/>
          <xs:enumeration id="SampleCID_000000000000008397" value="SampleCID_000000000000008397"/>
          <xs:enumeration id="SampleCID_000000000000008398" value="SampleCID_000000000000008398"/>
          <xs:enumeration id="SampleCID_000000000000008399" value="SampleCID_000000000000008399"/>
          <xs:enumeration id="SampleCID_000000000000008400" value="SampleCID_000000000000008400"/>
          <xs:enumeration id="SampleCID_000000000000008401" value="SampleCID_000000000000008401"/>
          <xs:enumeration id="SampleCID_000000000000008402" value="SampleCID_000000000000008402"/>
          <xs:enumeration id="SampleCID_000000000000008403" value="SampleCID_000000000000008403"/>
          <xs:enumeration id="SampleCID_000000000000008404" value="SampleCID_000000000000008404"/>
          <xs:enumeration id="SampleCID_000000000000008405" value="SampleCID_000000000000008405"/>
          <xs:enumeration id="SampleCID_000000000000008406" value="SampleCID_000000000000008406"/>
          <xs:enumeration id="SampleCID_000000000000008407" value="SampleCID_000000000000008407"/>
          <xs:enumeration id="SampleCID_000000000000008408" value="SampleCID_000000000000008408"/>
          <xs:enumeration id="SampleCID_000000000000008409" value="SampleCID_000000000000008409"/>
          <xs:enumeration id="SampleCID_000000000000008410" value="SampleCID_000000000000008410"/>
          <xs:enumeration id="SampleCID_000000000000008411" value="SampleCID_000000000000008411"/>
          <xs:enumeration id="SampleCID_000000000000008412" value="SampleCID_000000000000008412"/>
          <xs:enumeration id="SampleCID_000000000000008413" value="SampleCID_000000000000008413"/>
          <xs:enumeration id="SampleCID_000000000000008414" value="SampleCID_000000000000008414"/>
          <xs:enumeration id="SampleCID_000000000000008415" value="SampleCID_000000000000008415"/>
          <xs:enumeration id="SampleCID_000000000000008416" value="SampleCID_000000000000008416"/>
          <xs:enumeration id="SampleCID_000000000000008417" value="SampleCID_000000000000008417"/>
          <xs:enumeration id="SampleCID_000000000000008418" value="SampleCID_000000000000008418"/>
          <xs:enumeration id="SampleCID_000000000000008419" value="SampleCID_000000000000008419"/>
          <xs:enumeration id="SampleCID_000000000000008420" value="SampleCID_000000000000008420"/>
          <xs:enumeration id="SampleCID_000000000000008421" value="SampleCID_000000000000008421"/>
          <xs:enumeration id="SampleCID_000000000000008422" value="SampleCID_000000000000008422"/>
          <xs:enumeration id="SampleCID_000000000000008423" value="SampleCID_000000000000008423"/>
          <xs:enumeration id="SampleCID_000000000000008424" value="SampleCID_000000000000008424"/>
          <xs:enumeration id="SampleCID_000000000000008425" value="SampleCID_000000000000008425"/>
          <xs:enumeration id="SampleCID_000000000000008426" value="SampleCID_000000000000008426"/>
          <xs:enumeration id="SampleCID_000000000000008427" value="SampleCID_000000000000008427"/>
          <xs:enumeration id="SampleCID_000000000000008428" value="SampleCID_000000000000008428"/>
          <xs:enumeration id="SampleCID_000000000000008429" value="SampleCID_000000000000008429"/>
          <xs:enumeration id="SampleCID_000000000000008430" value="SampleCID_000000000000008430"/>
          <xs:enumeration id="SampleCID_000000000000008431" value="SampleCID_000000000000008431"/>
          <xs:enumeration id="SampleCID_000000000000008432" value="SampleCID_000000000000008432"/>
          <xs:enumeration id="SampleCID_000000000000008433" value="SampleCID_000000000000008433"/>
          <xs:enumeration id="SampleCID_000000000000008434" value="SampleCID_000000000000008434"/>
          <xs:enumeration id="SampleCID_000000000000008435" value="SampleCID_000000000000008435"/>
          <xs:enumeration id="SampleCID_000000000000008436" value="SampleCID_000000000000008436"/>
          <xs:enumeration id="SampleCID_000000000000008437" value="SampleCID_000000000000008437"/>
          <xs:enumeration id="SampleCID_000000000000008438" value="SampleCID_000000000000008438"/>
          <xs:enumeration id="SampleCID_000000000000008439" value="SampleCID_000000000000008439"/>
          <xs:enumeration id="SampleCID_000000000000008440" value="SampleCID_000000000000008440"/>
          <xs:enumeration id="SampleCID_000000000000008441" value="SampleCID_000000000000008441"/>
          <xs:enumeration id="SampleCID_000000000000008442" value="SampleCID_000000000000008442"/>
          <xs:enumeration id="SampleCID_000000000000008443" value="SampleCID_000000000000008443"/>
          <xs:enumeration id="SampleCID_000000000000008444" value="SampleCID_000000000000008444"/>
          <xs:enumeration id="SampleCID_000000000000008445" value="SampleCID_000000000000008445"/>
          <xs:enumeration id="SampleCID_000000000000008446" value="SampleCID_000000000000008446"/>
          <xs:enumeration id="SampleCID_000000000000008447" value="SampleCID_000000000000008447"/>
          <xs:enumeration id="SampleCID_000000000000008448" value="SampleCID_000000000000008448"/>
          <xs:enumeration id="SampleCID_000000000000008449" value="SampleCID_000000000000008449"/>
          <xs:enumeration id="SampleCID_000000000000008450" value="SampleCID_000000000000008450"/>
          <xs:enumeration id="SampleCID_000000000000008451" value="SampleCID_000000000000008451"/>
          <xs:enumeration id="SampleCID_000000000000008452" value="SampleCID_000000000000008452"/>
          <xs:enumeration id="SampleCID_000000000000008453" value="SampleCID_000000000000008453"/>
          <xs:enumeration id="SampleCID_000000000000008454" value="SampleCID_000000000000008454"/>
          <xs:enumeration id="SampleCID_000000000000008455" value="SampleCID_000000000000008455"/>
          <xs:enumeration id="SampleCID_000000000000008456" value="SampleCID_000000000000008456"/>
          <xs:enumeration id="SampleCID_000000000000008457" value="SampleCID_000000000000008457"/>
          <xs:enumeration id="SampleCID_000000000000008458" value="SampleCID_000000000000008458"/>
          <xs:enumeration id="SampleCID_000000000000008459" value="SampleCID_000000000000008459"/>
          <xs:enumeration id="SampleCID_000000000000008460" value="SampleCID_000000000000008460"/>
          <xs:enumeration id="SampleCID_000000000000008461" value="SampleCID_000000000000008461"/>
          <xs:enumeration id="SampleCID_000000000000008462" value="SampleCID_000000000000008462"/>
          <xs:enumeration id="SampleCID_000000000000008463" value="SampleCID_000000000000008463"/>
          <xs:enumeration id="SampleCID_000000000000008464" value="SampleCID_000000000000008464"/>
          <xs:enumeration id="SampleCID_000000000000008465" value="SampleCID_000000000000008465"/>
          <xs:enumeration id="SampleCID_000000000000008466" value="SampleCID_000000000000008466"/>
          <xs:enumeration id="SampleCID_000000000000008467" value="SampleCID_000000000000008467"/>
          <xs:enumeration id="SampleCID_000000000000008468" value="SampleCID_000000000000008468"/>
          <xs:enumeration id="SampleCID_000000000000008469" value="SampleCID_000000000000008469"/>
          <xs:enumeration id="SampleCID_000000000000008470" value="SampleCID_000000000000008470"/>
          <xs:enumeration id="SampleCID_000000000000008471" value="SampleCID_000000000000008471"/>
          <xs:enumeration id="SampleCID_000000000000008472" value="SampleCID_000000000000008472"/>
          <xs:enumeration id="SampleCID_000000000000008473" value="SampleCID_000000000000008473"/>
          <xs:enumeration id="SampleCID_000000000000008474" value="SampleCID_000000000000008474"/>
          <xs:enumeration id="SampleCID_000000000000008475" value="SampleCID_000000000000008475"/>
          <xs:enumeration id="SampleCID_000000000000008476" value="SampleCID_000000000000008476"/>
          <xs:enumeration id="SampleCID_000000000000008477" value="SampleCID_000000000000008477"/>
          <xs:enumeration id="SampleCID_000000000000008478" value="SampleCID_000000000000008478"/>
          <xs:enumeration id="SampleCID_000000000000008479" value="SampleCID_000000000000008479"/>
          <xs:enumeration id="SampleCID_000000000000008480" value="SampleCID_000000000000008480"/>
          <xs:enumeration id="SampleCID_000000000000008481" value="SampleCID_000000000000008481"/>
          <xs:enumeration id="SampleCID_000000000000008482" value="SampleCID_000000000000008482"/>
          <xs:enumeration id="SampleCID_000000000000008483" value="SampleCID_000000000000008483"/>
          <xs:enumeration id="SampleCID_000000000000008484" value="SampleCID_000000000000008484"/>
          <xs:enumeration id="SampleCID_000000000000008485" value="SampleCID_000000000000008485"/>
          <xs:enumeration id="SampleCID_000000000000008486" value="SampleCID_000000000000008486"/>
          <xs:enumeration id="SampleCID_000000000000008487" value="SampleCID_000000000000008487"/>
          <xs:enumeration id="SampleCID_000000000000008488" value="SampleCID_000000000000008488"/>
          <xs:enumeration id="SampleCID_000000000000008489" value="SampleCID_000000000000008489"/>
          <xs:enumeration id="SampleCID_000000000000008490" value="SampleCID_000000000000008490"/>
          <xs:enumeration id="SampleCID_000000000000008491" value="SampleCID_000000000000008491"/>
          <xs:enumeration id="SampleCID_000000000000008492" value="SampleCID_000000000000008492"/>
          <xs:enumeration id="SampleCID_000000000000008493" value="SampleCID_000000000000008493"/>
          <xs:enumeration id="SampleCID_000000000000008494" value="SampleCID_000000000000008494"/>
          <xs:enumeration id="SampleCID_000000000000008495" value="SampleCID_000000000000008495"/>
          <xs:enumeration id="SampleCID_000000000000008496" value="SampleCID_000000000000008496"/>
          <xs:enumeration id="SampleCID_000000000000008497" value="SampleCID_000000000000008497"/>
          <xs:enumeration id="SampleCID_000000000000008498" value="SampleCID_000000000000008498"/>
          <xs:enumeration id="SampleCID_000000000000008499" value="SampleCID_000000000000008499"/>
          <xs:enumeration id="SampleCID_000000000000008500" value="SampleCID_000000000000008500"/>
          <xs:enumeration id="SampleCID_000000000000008501" value="SampleCID_000000000000008501"/>
          <xs:enumeration id="SampleCID_000000000000008502" value="SampleCID_000000000000008502"/>
          <xs:enumeration id="SampleCID_000000000000008503" value="SampleCID_000000000000008503"/>
          <xs:enumeration id="SampleCID_000000000000008504" value="SampleCID_000000000000008504"/>
          <xs:enumeration id="SampleCID_000000000000008505" value="SampleCID_000000000000008505"/>
          <xs:enumeration id="SampleCID_000000000000008506" value="SampleCID_000000000000008506"/>
          <xs:enumeration id="SampleCID_000000000000008507" value="SampleCID_000000000000008507"/>
          <xs:enumeration id="SampleCID_000000000000008508" value="SampleCID_000000000000008508"/>
          <xs:enumeration id="SampleCID_000000000000008509" value="SampleCID_000000000000008509"/>
          <xs:enumeration id="SampleCID_000000000000008510" value="SampleCID_000000000000008510"/>
          <xs:enumeration id="SampleCID_000000000000008511" value="SampleCID_000000000000008511"/>
          <xs:enumeration id="SampleCID_000000000000008512" value="SampleCID_000000000000008512"/>
          <xs:enumeration id="SampleCID_000000000000008513" value="SampleCID_000000000000008513"/>
          <xs:enumeration id="SampleCID_000000000000008514" value="SampleCID_000000000000008514"/>
          <xs:enumeration id="SampleCID_000000000000008515" value="SampleCID_000000000000008515"/>
          <xs:enumeration id="SampleCID_000000000000008516" value="SampleCID_000000000000008516"/>
          <xs:enumeration id="SampleCID_000000000000008517" value="SampleCID_000000000000008517"/>
          <xs:enumeration id="SampleCID_000000000000008518" value="SampleCID_000000000000008518"/>
          <xs:enumeration id="SampleCID_000000000000008519" value="SampleCID_000000000000008519"/>
          <xs:enumeration id="SampleCID_000000000000008520" value="SampleCID_000000000000008520"/>
          <xs:enumeration id="SampleCID_000000000000008521" value="SampleCID_000000000000008521"/>
          <xs:enumeration id="SampleCID_000000000000008522" value="SampleCID_000000000000008522"/>
          <xs:enumeration id="SampleCID_000000000000008523" value="SampleCID_000000000000008523"/>
          <xs:enumeration id="SampleCID_000000000000008524" value="SampleCID_000000000000008524"/>
          <xs:enumeration id="SampleCID_000000000000008525" value="SampleCID_000000000000008525"/>
          <xs:enumeration id="SampleCID_000000000000008526" value="SampleCID_000000000000008526"/>
          <xs:enumeration id="SampleCID_000000000000008527" value="SampleCID_000000000000008527"/>
          <xs:enumeration id="SampleCID_000000000000008528" value="SampleCID_000000000000008528"/>
          <xs:enumeration id="SampleCID_000000000000008529" value="SampleCID_000000000000008529"/>
          <xs:enumeration id="SampleCID_000000000000008530" value="SampleCID_000000000000008530"/>
          <xs:enumeration id="SampleCID_000000000000008531" value="SampleCID_000000000000008531"/>
          <xs:enumeration id="SampleCID_000000000000008532" value="SampleCID_000000000000008532"/>
          <xs:enumeration id="SampleCID_000000000000008533" value="SampleCID_000000000000008533"/>
          <xs:enumeration id="SampleCID_000000000000008534" value="SampleCID_000000000000008534"/>
          <xs:enumeration id="SampleCID_000000000000008535" value="SampleCID_000000000000008535"/>
          <xs:enumeration id="SampleCID_000000000000008536" value="SampleCID_000000000000008536"/>
          <xs:enumeration id="SampleCID_000000000000008537" value="SampleCID_000000000000008537"/>
          <xs:enumeration id="SampleCID_000000000000008538" value="SampleCID_000000000000008538"/>
          <xs:enumeration id="SampleCID_000000000000008539" value="SampleCID_000000000000008539"/>
          <xs:enumeration id="SampleCID_000000000000008540" value="SampleCID_000000000000008540"/>
          <xs:enumeration id="SampleCID_000000000000008541" value="SampleCID_000000000000008541"/>
          <xs:enumeration id="SampleCID_000000000000008542" value="SampleCID_000000000000008542"/>
          <xs:enumeration id="SampleCID_000000000000008543" value="SampleCID_000000000000008543"/>
          <xs:enumeration id="SampleCID_000000000000008544" value="SampleCID_000000000000008544"/>
          <xs:enumeration id="SampleCID_000000000000008545" value="SampleCID_000000000000008545"/>
          <xs:enumeration id="SampleCID_000000000000008546" value="SampleCID_000000000000008546"/>
          <xs:enumeration id="SampleCID_000000000000008547" value="SampleCID_000000000000008547"/>
          <xs:enumeration id="SampleCID_000000000000008548" value="SampleCID_000000000000008548"/>
          <xs:enumeration id="SampleCID_000000000000008549" value="SampleCID_000000000000008549"/>
          <xs:enumeration id="SampleCID_000000000000008550" value="SampleCID_000000000000008550"/>
          <xs:enumeration id="SampleCID_000000000000008551" value="SampleCID_000000000000008551"/>
          <xs:enumeration id="SampleCID_000000000000008552" value="SampleCID_000000000000008552"/>
          <xs:enumeration id="SampleCID_000000000000008553" value="SampleCID_000000000000008553"/>
          <xs:enumeration id="SampleCID_000000000000008554" value="SampleCID_000000000000008554"/>
          <xs:enumeration id="SampleCID_000000000000008555" value="SampleCID_000000000000008555"/>
          <xs:enumeration id="SampleCID_000000000000008556" value="SampleCID_000000000000008556"/>
          <xs:enumeration id="SampleCID_000000000000008557" value="SampleCID_000000000000008557"/>
          <xs:enumeration id="SampleCID_000000000000008558" value="SampleCID_000000000000008558"/>
          <xs:enumeration id="SampleCID_000000000000008559" value="SampleCID_000000000000008559"/>
          <xs:enumeration id="SampleCID_000000000000008560" value="SampleCID_000000000000008560"/>
          <xs:enumeration id="SampleCID_000000000000008561" value="SampleCID_000000000000008561"/>
          <xs:enumeration id="SampleCID_000000000000008562" value="SampleCID_000000000000008562"/>
          <xs:enumeration id="SampleCID_000000000000008563" value="SampleCID_000000000000008563"/>
          <xs:enumeration id="SampleCID_000000000000008564" value="SampleCID_000000000000008564"/>
          <xs:enumeration id="SampleCID_000000000000008565" value="SampleCID_000000000000008565"/>
          <xs:enumeration id="SampleCID_000000000000008566" value="SampleCID_000000000000008566"/>
          <xs:enumeration id="SampleCID_000000000000008567" value="SampleCID_000000000000008567"/>
          <xs:enumeration id="SampleCID_000000000000008568" value="SampleCID_000000000000008568"/>
          <xs:enumeration id="SampleCID_000000000000008569" value="SampleCID_000000000000008569"/>
          <xs:enumeration id="SampleCID_000000000000008570" value="SampleCID_000000000000008570"/>
          <xs:enumeration id="SampleCID_000000000000008571" value="SampleCID_000000000000008571"/>
          <xs:enumeration id="SampleCID_000000000000008572" value="SampleCID_000000000000008572"/>
          <xs:enumeration id="SampleCID_000000000000008573" value="SampleCID_000000000000008573"/>
          <xs:enumeration id="SampleCID_000000000000008574" value="SampleCID_000000000000008574"/>
          <xs:enumeration id="SampleCID_000000000000008575" value="SampleCID_000000000000008575"/>
          <xs:enumeration id="SampleCID_000000000000008576" value="SampleCID_000000000000008576"/>
          <xs:enumeration id="SampleCID_000000000000008577" value="SampleCID_000000000000008577"/>
          <xs:enumeration id="SampleCID_000000000000008578" value="SampleCID_000000000000008578"/>
          <xs:enumeration id="SampleCID_000000000000008579" value="SampleCID_000000000000008579"/>
          <xs:enumeration id="SampleCID_000000000000008580" value="SampleCID_000000000000008580"/>
          <xs:enumeration id="SampleCID_000000000000008581" value="SampleCID_000000000000008581"/>
          <xs:enumeration id="SampleCID_000000000000008582" value="SampleCID_000000000000008582"/>
          <xs:enumeration id="SampleCID_000000000000008583" value="SampleCID_000000000000008583"/>
          <xs:enumeration id="SampleCID_000000000000008584" value="SampleCID_000000000000008584"/>
          <xs:enumeration id="SampleCID_000000000000008585" value="SampleCID_000000000000008585"/>
          <xs:enumeration id="SampleCID_000000000000008586" value="SampleCID_000000000000008586"/>
          <xs:enumeration id="SampleCID_000000000000008587" value="SampleCID_000000000000008587"/>
          <xs:enumeration id="SampleCID_000000000000008588" value="SampleCID_000000000000008588"/>
          <xs:enumeration id="SampleCID_000000000000008589" value="SampleCID_000000000000008589"/>
          <xs:enumeration id="SampleCID_000000000000008590" value="SampleCID_000000000000008590"/>
          <xs:enumeration id="SampleCID_000000000000008591" value="SampleCID_000000000000008591"/>
          <xs:enumeration id="SampleCID_000000000000008592" value="SampleCID_000000000000008592"/>
          <xs:enumeration id="SampleCID_000000000000008593" value="SampleCID_000000000000008593"/>
          <xs:enumeration id="SampleCID_000000000000008594" value="SampleCID_000000000000008594"/>
          <xs:enumeration id="SampleCID_000000000000008595" value="SampleCID_000000000000008595"/>
          <xs:enumeration id="SampleCID_000000000000008596" value="SampleCID_000000000000008596"/>
          <xs:enumeration id="SampleCID_000000000000008597" value="SampleCID_000000000000008597"/>
          <xs:enumeration id="SampleCID_000000000000008598" value="SampleCID_000000000000008598"/>
          <xs:enumeration id="SampleCID_000000000000008599" value="SampleCID_000000000000008599"/>
          <xs:enumeration id="SampleCID_000000000000008600" value="SampleCID_000000000000008600"/>
          <xs:enumeration id="SampleCID_000000000000008601" value="SampleCID_000000000000008601"/>
          <xs:enumeration id="SampleCID_000000000000008602" value="SampleCID_000000000000008602"/>
          <xs:enumeration id="SampleCID_000000000000008603" value="SampleCID_000000000000008603"/>
          <xs:enumeration id="SampleCID_000000000000008604" value="SampleCID_000000000000008604"/>
          <xs:enumeration id="SampleCID_000000000000008605" value="SampleCID_000000000000008605"/>
          <xs:enumeration id="SampleCID_000000000000008606" value="SampleCID_000000000000008606"/>
          <xs:enumeration id="SampleCID_000000000000008607" value="SampleCID_000000000000008607"/>
          <xs:enumeration id="SampleCID_000000000000008608" value="SampleCID_000000000000008608"/>
          <xs:enumeration id="SampleCID_000000000000008609" value="SampleCID_000000000000008609"/>
          <xs:enumeration id="SampleCID_000000000000008610" value="SampleCID_000000000000008610"/>
          <xs:enumeration id="SampleCID_000000000000008611" value="SampleCID_000000000000008611"/>
          <xs:enumeration id="SampleCID_000000000000008612" value="SampleCID_000000000000008612"/>
          <xs:enumeration id="SampleCID_000000000000008613" value="SampleCID_000000000000008613"/>
          <xs:enumeration id="SampleCID_000000000000008614" value="SampleCID_000000000000008614"/>
          <xs:enumeration id="SampleCID_000000000000008615" value="SampleCID_000000000000008615"/>
          <xs:enumeration id="SampleCID_000000000000008616" value="SampleCID_000000000000008616"/>
          <xs:enumeration id="SampleCID_000000000000008617" value="SampleCID_000000000000008617"/>
          <xs:enumeration id="SampleCID_000000000000008618" value="SampleCID_000000000000008618"/>
          <xs:enumeration id="SampleCID_000000000000008619" value="SampleCID_000000000000008619"/>
          <xs:enumeration id="SampleCID_000000000000008620" value="SampleCID_000000000000008620"/>
          <xs:enumeration id="SampleCID_000000000000008621" value="SampleCID_000000000000008621"/>
          <xs:enumeration id="SampleCID_000000000000008622" value="SampleCID_000000000000008622"/>
          <xs:enumeration id="SampleCID_000000000000008623" value="SampleCID_000000000000008623"/>
          <xs:enumeration id="SampleCID_000000000000008624" value="SampleCID_000000000000008624"/>
          <xs:enumeration id="SampleCID_000000000000008625" value="SampleCID_000000000000008625"/>
          <xs:enumeration id="SampleCID_000000000000008626" value="SampleCID_000000000000008626"/>
          <xs:enumeration id="SampleCID_000000000000008627" value="SampleCID_000000000000008627"/>
          <xs:enumeration id="SampleCID_000000000000008628" value="SampleCID_000000000000008628"/>
          <xs:enumeration id="SampleCID_000000000000008629" value="SampleCID_000000000000008629"/>
          <xs:enumeration id="SampleCID_000000000000008630" value="SampleCID_000000000000008630"/>
          <xs:enumeration id="SampleCID_000000000000008631" value="SampleCID_000000000000008631"/>
          <xs:enumeration id="SampleCID_000000000000008632" value="SampleCID_000000000000008632"/>
          <xs:enumeration id="SampleCID_000000000000008633" value="SampleCID_000000000000008633"/>
          <xs:enumeration id="SampleCID_000000000000008634" value="SampleCID_000000000000008634"/>
          <xs:enumeration id="SampleCID_000000000000008635" value="SampleCID_000000000000008635"/>
          <xs:enumeration id="SampleCID_000000000000008636" value="SampleCID_000000000000008636"/>
          <xs:enumeration id="SampleCID_000000000000008637" value="SampleCID_000000000000008637"/>
          <xs:enumeration id="SampleCID_000000000000008638" value="SampleCID_000000000000008638"/>
          <xs:enumeration id="SampleCID_000000000000008639" value="SampleCID_000000000000008639"/>
          <xs:enumeration id="SampleCID_000000000000008640" value="SampleCID_000000000000008640"/>
          <xs:enumeration id="SampleCID_000000000000008641" value="SampleCID_000000000000008641"/>
          <xs:enumeration id="SampleCID_000000000000008642" value="SampleCID_000000000000008642"/>
          <xs:enumeration id="SampleCID_000000000000008643" value="SampleCID_000000000000008643"/>
          <xs:enumeration id="SampleCID_000000000000008644" value="SampleCID_000000000000008644"/>
          <xs:enumeration id="SampleCID_000000000000008645" value="SampleCID_000000000000008645"/>
          <xs:enumeration id="SampleCID_000000000000008646" value="SampleCID_000000000000008646"/>
          <xs:enumeration id="SampleCID_000000000000008647" value="SampleCID_000000000000008647"/>
          <xs:enumeration id="SampleCID_000000000000008648" value="SampleCID_000000000000008648"/>
          <xs:enumeration id="SampleCID_000000000000008649" value="SampleCID_000000000000008649"/>
          <xs:enumeration id="SampleCID_000000000000008650" value="SampleCID_000000000000008650"/>
          <xs:enumeration id="SampleCID_000000000000008651" value="SampleCID_000000000000008651"/>
          <xs:enumeration id="SampleCID_000000000000008652" value="SampleCID_000000000000008652"/>
          <xs:enumeration id="SampleCID_000000000000008653" value="SampleCID_000000000000008653"/>
          <xs:enumeration id="SampleCID_000000000000008654" value="SampleCID_000000000000008654"/>
          <xs:enumeration id="SampleCID_000000000000008655" value="SampleCID_000000000000008655"/>
          <xs:enumeration id="SampleCID_000000000000008656" value="SampleCID_000000000000008656"/>
          <xs:enumeration id="SampleCID_000000000000008657" value="SampleCID_000000000000008657"/>
          <xs:enumeration id="SampleCID_000000000000008658" value="SampleCID_000000000000008658"/>
          <xs:enumeration id="SampleCID_000000000000008659" value="SampleCID_000000000000008659"/>
          <xs:enumeration id="SampleCID_000000000000008660" value="SampleCID_000000000000008660"/>
          <xs:enumeration id="SampleCID_000000000000008661" value="SampleCID_000000000000008661"/>
          <xs:enumeration id="SampleCID_000000000000008662" value="SampleCID_000000000000008662"/>
          <xs:enumeration id="SampleCID_000000000000008663" value="SampleCID_000000000000008663"/>
          <xs:enumeration id="SampleCID_000000000000008664" value="SampleCID_000000000000008664"/>
          <xs:enumeration id="SampleCID_000000000000008665" value="SampleCID_000000000000008665"/>
          <xs:enumeration id="SampleCID_000000000000008666" value="SampleCID_000000000000008666"/>
          <xs:enumeration id="SampleCID_000000000000008667" value="SampleCID_000000000000008667"/>
          <xs:enumeration id="SampleCID_000000000000008668" value="SampleCID_000000000000008668"/>
          <xs:enumeration id="SampleCID_000000000000008669" value="SampleCID_000000000000008669"/>
          <xs:enumeration id="SampleCID_000000000000008670" value="SampleCID_000000000000008670"/>
          <xs:enumeration id="SampleCID_000000000000008671" value="SampleCID_000000000000008671"/>
          <xs:enumeration id="SampleCID_000000000000008672" value="SampleCID_000000000000008672"/>
          <xs:enumeration id="SampleCID_000000000000008673" value="SampleCID_000000000000008673"/>
          <xs:enumeration id="SampleCID_000000000000008674" value="SampleCID_000000000000008674"/>
          <xs:enumeration id="SampleCID_000000000000008675" value="SampleCID_000000000000008675"/>
          <xs:enumeration id="SampleCID_000000000000008676" value="SampleCID_000000000000008676"/>
          <xs:enumeration id="SampleCID_000000000000008677" value="SampleCID_000000000000008677"/>
          <xs:enumeration id="SampleCID_000000000000008678" value="SampleCID_000000000000008678"/>
          <xs:enumeration id="SampleCID_000000000000008679" value="SampleCID_000000000000008679"/>
          <xs:enumeration id="SampleCID_000000000000008680" value="SampleCID_000000000000008680"/>
          <xs:enumeration id="SampleCID_000000000000008681" value="SampleCID_000000000000008681"/>
          <xs:enumeration id="SampleCID_000000000000008682" value="SampleCID_000000000000008682"/>
          <xs:enumeration id="SampleCID_000000000000008683" value="SampleCID_000000000000008683"/>
          <xs:enumeration id="SampleCID_000000000000008684" value="SampleCID_000000000000008684"/>
          <xs:enumeration id="SampleCID_000000000000008685" value="SampleCID_000000000000008685"/>
          <xs:enumeration id="SampleCID_000000000000008686" value="SampleCID_000000000000008686"/>
          <xs:enumeration id="SampleCID_000000000000008687" value="SampleCID_000000000000008687"/>
          <xs:enumeration id="SampleCID_000000000000008688" value="SampleCID_000000000000008688"/>
          <xs:enumeration id="SampleCID_000000000000008689" value="SampleCID_000000000000008689"/>
          <xs:enumeration id="SampleCID_000000000000008690" value="SampleCID_000000000000008690"/>
          <xs:enumeration id="SampleCID_000000000000008691" value="SampleCID_000000000000008691"/>
          <xs:enumeration id="SampleCID_000000000000008692" value="SampleCID_000000000000008692"/>
          <xs:enumeration id="SampleCID_000000000000008693" value="SampleCID_000000000000008693"/>
          <xs:enumeration id="SampleCID_000000000000008694" value="SampleCID_000000000000008694"/>
          <xs:enumeration id="SampleCID_000000000000008695" value="SampleCID_000000000000008695"/>
          <xs:enumeration id="SampleCID_000000000000008696" value="SampleCID_000000000000008696"/>
          <xs:enumeration id="SampleCID_000000000000008697" value="SampleCID_000000000000008697"/>
          <xs:enumeration id="SampleCID_000000000000008698" value="SampleCID_000000000000008698"/>
          <xs:enumeration id="SampleCID_000000000000008699" value="SampleCID_000000000000008699"/>
          <xs:enumeration id="SampleCID_000000000000008700" value="SampleCID_000000000000008700"/>
          <xs:enumeration id="SampleCID_000000000000008701" value="SampleCID_000000000000008701"/>
          <xs:enumeration id="SampleCID_000000000000008702" value="SampleCID_000000000000008702"/>
          <xs:enumeration id="SampleCID_000000000000008703" value="SampleCID_000000000000008703"/>
          <xs:enumeration id="SampleCID_000000000000008704" value="SampleCID_000000000000008704"/>
          <xs:enumeration id="SampleCID_000000000000008705" value="SampleCID_000000000000008705"/>
          <xs:enumeration id="SampleCID_000000000000008706" value="SampleCID_000000000000008706"/>
          <xs:enumeration id="SampleCID_000000000000008707" value="SampleCID_000000000000008707"/>
          <xs:enumeration id="SampleCID_000000000000008708" value="SampleCID_000000000000008708"/>
          <xs:enumeration id="SampleCID_000000000000008709" value="SampleCID_000000000000008709"/>
          <xs:enumeration id="SampleCID_000000000000008710" value="SampleCID_000000000000008710"/>
          <xs:enumeration id="SampleCID_000000000000008711" value="SampleCID_000000000000008711"/>
          <xs:enumeration id="SampleCID_000000000000008712" value="SampleCID_000000000000008712"/>
          <xs:enumeration id="SampleCID_000000000000008713" value="SampleCID_000000000000008713"/>
          <xs:enumeration id="SampleCID_000000000000008714" value="SampleCID_000000000000008714"/>
          <xs:enumeration id="SampleCID_000000000000008715" value="SampleCID_000000000000008715"/>
          <xs:enumeration id="SampleCID_000000000000008716" value="SampleCID_000000000000008716"/>
          <xs:enumeration id="SampleCID_000000000000008717" value="SampleCID_000000000000008717"/>
          <xs:enumeration id="SampleCID_000000000000008718" value="SampleCID_000000000000008718"/>
          <xs:enumeration id="SampleCID_000000000000008719" value="SampleCID_000000000000008719"/>
          <xs:enumeration id="SampleCID_000000000000008720" value="SampleCID_000000000000008720"/>
          <xs:enumeration id="SampleCID_000000000000008721" value="SampleCID_000000000000008721"/>
          <xs:enumeration id="SampleCID_000000000000008722" value="SampleCID_000000000000008722"/>
          <xs:enumeration id="SampleCID_000000000000008723" value="SampleCID_000000000000008723"/>
          <xs:enumeration id="SampleCID_000000000000008724" value="SampleCID_000000000000008724"/>
          <xs:enumeration id="SampleCID_000000000000008725" value="SampleCID_000000000000008725"/>
          <xs:enumeration id="SampleCID_000000000000008726" value="SampleCID_000000000000008726"/>
          <xs:enumeration id="SampleCID_000000000000008727" value="SampleCID_000000000000008727"/>
          <xs:enumeration id="SampleCID_000000000000008728" value="SampleCID_000000000000008728"/>
          <xs:enumeration id="SampleCID_000000000000008729" value="SampleCID_000000000000008729"/>
          <xs:enumeration id="SampleCID_000000000000008730" value="SampleCID_000000000000008730"/>
          <xs:enumeration id="SampleCID_000000000000008731" value="SampleCID_000000000000008731"/>
          <xs:enumeration id="SampleCID_000000000000008732" value="SampleCID_000000000000008732"/>
          <xs:enumeration id="SampleCID_000000000000008733" value="SampleCID_000000000000008733"/>
          <xs:enumeration id="SampleCID_000000000000008734" value="SampleCID_000000000000008734"/>
          <xs:enumeration id="SampleCID_000000000000008735" value="SampleCID_000000000000008735"/>
          <xs:enumeration id="SampleCID_000000000000008736" value="SampleCID_000000000000008736"/>
          <xs:enumeration id="SampleCID_000000000000008737" value="SampleCID_000000000000008737"/>
          <xs:enumeration id="SampleCID_000000000000008738" value="SampleCID_000000000000008738"/>
          <xs:enumeration id="SampleCID_000000000000008739" value="SampleCID_000000000000008739"/>
          <xs:enumeration id="SampleCID_000000000000008740" value="SampleCID_000000000000008740"/>
          <xs:enumeration id="SampleCID_000000000000008741" value="SampleCID_000000000000008741"/>
          <xs:enumeration id="SampleCID_000000000000008742" value="SampleCID_000000000000008742"/>
          <xs:enumeration id="SampleCID_000000000000008743" value="SampleCID_000000000000008743"/>
          <xs:enumeration id="SampleCID_000000000000008744" value="SampleCID_000000000000008744"/>
          <xs:enumeration id="SampleCID_000000000000008745" value="SampleCID_000000000000008745"/>
          <xs:enumeration id="SampleCID_000000000000008746" value="SampleCID_000000000000008746"/>
          <xs:enumeration id="SampleCID_000000000000008747" value="SampleCID_000000000000008747"/>
          <xs:enumeration id="SampleCID_000000000000008748" value="SampleCID_000000000000008748"/>
          <xs:enumeration id="SampleCID_000000000000008749" value="SampleCID_000000000000008749"/>
          <xs:enumeration id="SampleCID_000000000000008750" value="SampleCID_000000000000008750"/>
          <xs:enumeration id="SampleCID_000000000000008751" value="SampleCID_000000000000008751"/>
          <xs:enumeration id="SampleCID_000000000000008752" value="SampleCID_000000000000008752"/>
          <xs:enumeration id="SampleCID_000000000000008753" value="SampleCID_000000000000008753"/>
          <xs:enumeration id="SampleCID_000000000000008754" value="SampleCID_000000000000008754"/>
          <xs:enumeration id="SampleCID_000000000000008755" value="SampleCID_000000000000008755"/>
          <xs:enumeration id="SampleCID_000000000000008756" value="SampleCID_000000000000008756"/>
          <xs:enumeration id="SampleCID_000000000000008757" value="SampleCID_000000000000008757"/>
          <xs:enumeration id="SampleCID_000000000000008758" value="SampleCID_000000000000008758"/>
          <xs:enumeration id="SampleCID_000000000000008759" value="SampleCID_000000000000008759"/>
          <xs:enumeration id="SampleCID_000000000000008760" value="SampleCID_000000000000008760"/>
          <xs:enumeration id="SampleCID_000000000000008761" value="SampleCID_000000000000008761"/>
          <xs:enumeration id="SampleCID_000000000000008762" value="SampleCID_000000000000008762"/>
          <xs:enumeration id="SampleCID_000000000000008763" value="SampleCID_000000000000008763"/>
          <xs:enumeration id="SampleCID_000000000000008764" value="SampleCID_000000000000008764"/>
          <xs:enumeration id="SampleCID_000000000000008765" value="SampleCID_000000000000008765"/>
          <xs:enumeration id="SampleCID_000000000000008766" value="SampleCID_000000000000008766"/>
          <xs:enumeration id="SampleCID_000000000000008767" value="SampleCID_000000000000008767"/>
          <xs:enumeration id="SampleCID_000000000000008768" value="SampleCID_000000000000008768"/>
          <xs:enumeration id="SampleCID_000000000000008769" value="SampleCID_000000000000008769"/>
          <xs:enumeration id="SampleCID_000000000000008770" value="SampleCID_000000000000008770"/>
          <xs:enumeration id="SampleCID_000000000000008771" value="SampleCID_000000000000008771"/>
          <xs:enumeration id="SampleCID_000000000000008772" value="SampleCID_000000000000008772"/>
          <xs:enumeration id="SampleCID_000000000000008773" value="SampleCID_000000000000008773"/>
          <xs:enumeration id="SampleCID_000000000000008774" value="SampleCID_000000000000008774"/>
          <xs:enumeration id="SampleCID_000000000000008775" value="SampleCID_000000000000008775"/>
          <xs:enumeration id="SampleCID_000000000000008776" value="SampleCID_000000000000008776"/>
          <xs:enumeration id="SampleCID_000000000000008777" value="SampleCID_000000000000008777"/>
          <xs:enumeration id="SampleCID_000000000000008778" value="SampleCID_000000000000008778"/>
          <xs:enumeration id="SampleCID_000000000000008779" value="SampleCID_000000000000008779"/>
          <xs:enumeration id="SampleCID_000000000000008780" value="SampleCID_000000000000008780"/>
          <xs:enumeration id="SampleCID_000000000000008781" value="SampleCID_000000000000008781"/>
          <xs:enumeration id="SampleCID_000000000000008782" value="SampleCID_000000000000008782"/>
          <xs:enumeration id="SampleCID_000000000000008783" value="SampleCID_000000000000008783"/>
          <xs:enumeration id="SampleCID_000000000000008784" value="SampleCID_000000000000008784"/>
          <xs:enumeration id="SampleCID_000000000000008785" value="SampleCID_000000000000008785"/>
          <xs:enumeration id="SampleCID_000000000000008786" value="SampleCID_000000000000008786"/>
          <xs:enumeration id="SampleCID_000000000000008787" value="SampleCID_000000000000008787"/>
          <xs:enumeration id="SampleCID_000000000000008788" value="SampleCID_000000000000008788"/>
          <xs:enumeration id="SampleCID_000000000000008789" value="SampleCID_000000000000008789"/>
          <xs:enumeration id="SampleCID_000000000000008790" value="SampleCID_000000000000008790"/>
          <xs:enumeration id="SampleCID_000000000000008791" value="SampleCID_000000000000008791"/>
          <xs:enumeration id="SampleCID_000000000000008792" value="SampleCID_000000000000008792"/>
          <xs:enumeration id="SampleCID_000000000000008793" value="SampleCID_000000000000008793"/>
          <xs:enumeration id="SampleCID_000000000000008794" value="SampleCID_000000000000008794"/>
          <xs:enumeration id="SampleCID_000000000000008795" value="SampleCID_000000000000008795"/>
          <xs:enumeration id="SampleCID_000000000000008796" value="SampleCID_000000000000008796"/>
          <xs:enumeration id="SampleCID_000000000000008797" value="SampleCID_000000000000008797"/>
          <xs:enumeration id="SampleCID_000000000000008798" value="SampleCID_000000000000008798"/>
          <xs:enumeration id="SampleCID_000000000000008799" value="SampleCID_000000000000008799"/>
          <xs:enumeration id="SampleCID_000000000000008800" value="SampleCID_000000000000008800"/>
          <xs:enumeration id="SampleCID_000000000000008801" value="SampleCID_000000000000008801"/>
          <xs:enumeration id="SampleCID_000000000000008802" value="SampleCID_000000000000008802"/>
          <xs:enumeration id="SampleCID_000000000000008803" value="SampleCID_000000000000008803"/>
          <xs:enumeration id="SampleCID_000000000000008804" value="SampleCID_000000000000008804"/>
          <xs:enumeration id="SampleCID_000000000000008805" value="SampleCID_000000000000008805"/>
          <xs:enumeration id="SampleCID_000000000000008806" value="SampleCID_000000000000008806"/>
          <xs:enumeration id="SampleCID_000000000000008807" value="SampleCID_000000000000008807"/>
          <xs:enumeration id="SampleCID_000000000000008808" value="SampleCID_000000000000008808"/>
          <xs:enumeration id="SampleCID_000000000000008809" value="SampleCID_000000000000008809"/>
          <xs:enumeration id="SampleCID_000000000000008810" value="SampleCID_000000000000008810"/>
          <xs:enumeration id="SampleCID_000000000000008811" value="SampleCID_000000000000008811"/>
          <xs:enumeration id="SampleCID_000000000000008812" value="SampleCID_000000000000008812"/>
          <xs:enumeration id="SampleCID_000000000000008813" value="SampleCID_000000000000008813"/>
          <xs:enumeration id="SampleCID_000000000000008814" value="SampleCID_000000000000008814"/>
          <xs:enumeration id="SampleCID_000000000000008815" value="SampleCID_000000000000008815"/>
          <xs:enumeration id="SampleCID_000000000000008816" value="SampleCID_000000000000008816"/>
          <xs:enumeration id="SampleCID_000000000000008817" value="SampleCID_000000000000008817"/>
          <xs:enumeration id="SampleCID_000000000000008818" value="SampleCID_000000000000008818"/>
          <xs:enumeration id="SampleCID_000000000000008819" value="SampleCID_000000000000008819"/>
          <xs:enumeration id="SampleCID_000000000000008820" value="SampleCID_000000000000008820"/>
          <xs:enumeration id="SampleCID_000000000000008821" value="SampleCID_000000000000008821"/>
          <xs:enumeration id="SampleCID_000000000000008822" value="SampleCID_000000000000008822"/>
          <xs:enumeration id="SampleCID_000000000000008823" value="SampleCID_000000000000008823"/>
          <xs:enumeration id="SampleCID_000000000000008824" value="SampleCID_000000000000008824"/>
          <xs:enumeration id="SampleCID_000000000000008825" value="SampleCID_000000000000008825"/>
          <xs:enumeration id="SampleCID_000000000000008826" value="SampleCID_000000000000008826"/>
          <xs:enumeration id="SampleCID_000000000000008827" value="SampleCID_000000000000008827"/>
          <xs:enumeration id="SampleCID_000000000000008828" value="SampleCID_000000000000008828"/>
          <xs:enumeration id="SampleCID_000000000000008829" value="SampleCID_000000000000008829"/>
          <xs:enumeration id="SampleCID_000000000000008830" value="SampleCID_000000000000008830"/>
          <xs:enumeration id="SampleCID_000000000000008831" value="SampleCID_000000000000008831"/>
          <xs:enumeration id="SampleCID_000000000000008832" value="SampleCID_000000000000008832"/>
          <xs:enumeration id="SampleCID_000000000000008833" value="SampleCID_000000000000008833"/>
          <xs:enumeration id="SampleCID_000000000000008834" value="SampleCID_000000000000008834"/>
          <xs:enumeration id="SampleCID_000000000000008835" value="SampleCID_000000000000008835"/>
          <xs:enumeration id="SampleCID_000000000000008836" value="SampleCID_000000000000008836"/>
          <xs:enumeration id="SampleCID_000000000000008837" value="SampleCID_000000000000008837"/>
          <xs:enumeration id="SampleCID_000000000000008838" value="SampleCID_000000000000008838"/>
          <xs:enumeration id="SampleCID_000000000000008839" value="SampleCID_000000000000008839"/>
          <xs:enumeration id="SampleCID_000000000000008840" value="SampleCID_000000000000008840"/>
          <xs:enumeration id="SampleCID_000000000000008841" value="SampleCID_000000000000008841"/>
          <xs:enumeration id="SampleCID_000000000000008842" value="SampleCID_000000000000008842"/>
          <xs:enumeration id="SampleCID_000000000000008843" value="SampleCID_000000000000008843"/>
          <xs:enumeration id="SampleCID_000000000000008844" value="SampleCID_000000000000008844"/>
          <xs:enumeration id="SampleCID_000000000000008845" value="SampleCID_000000000000008845"/>
          <xs:enumeration id="SampleCID_000000000000008846" value="SampleCID_000000000000008846"/>
          <xs:enumeration id="SampleCID_000000000000008847" value="SampleCID_000000000000008847"/>
          <xs:enumeration id="SampleCID_000000000000008848" value="SampleCID_000000000000008848"/>
          <xs:enumeration id="SampleCID_000000000000008849" value="SampleCID_000000000000008849"/>
          <xs:enumeration id="SampleCID_000000000000008850" value="SampleCID_000000000000008850"/>
          <xs:enumeration id="SampleCID_000000000000008851" value="SampleCID_000000000000008851"/>
          <xs:enumeration id="SampleCID_000000000000008852" value="SampleCID_000000000000008852"/>
          <xs:enumeration id="SampleCID_000000000000008853" value="SampleCID_000000000000008853"/>
          <xs:enumeration id="SampleCID_000000000000008854" value="SampleCID_000000000000008854"/>
          <xs:enumeration id="SampleCID_000000000000008855" value="SampleCID_000000000000008855"/>
          <xs:enumeration id="SampleCID_000000000000008856" value="SampleCID_000000000000008856"/>
          <xs:enumeration id="SampleCID_000000000000008857" value="SampleCID_000000000000008857"/>
          <xs:enumeration id="SampleCID_000000000000008858" value="SampleCID_000000000000008858"/>
          <xs:enumeration id="SampleCID_000000000000008859" value="SampleCID_000000000000008859"/>
          <xs:enumeration id="SampleCID_000000000000008860" value="SampleCID_000000000000008860"/>
          <xs:enumeration id="SampleCID_000000000000008861" value="SampleCID_000000000000008861"/>
          <xs:enumeration id="SampleCID_000000000000008862" value="SampleCID_000000000000008862"/>
          <xs:enumeration id="SampleCID_000000000000008863" value="SampleCID_000000000000008863"/>
          <xs:enumeration id="SampleCID_000000000000008864" value="SampleCID_000000000000008864"/>
          <xs:enumeration id="SampleCID_000000000000008865" value="SampleCID_000000000000008865"/>
          <xs:enumeration id="SampleCID_000000000000008866" value="SampleCID_000000000000008866"/>
          <xs:enumeration id="SampleCID_000000000000008867" value="SampleCID_000000000000008867"/>
          <xs:enumeration id="SampleCID_000000000000008868" value="SampleCID_000000000000008868"/>
          <xs:enumeration id="SampleCID_000000000000008869" value="SampleCID_000000000000008869"/>
          <xs:enumeration id="SampleCID_000000000000008870" value="SampleCID_000000000000008870"/>
          <xs:enumeration id="SampleCID_000000000000008871" value="SampleCID_000000000000008871"/>
          <xs:enumeration id="SampleCID_000000000000008872" value="SampleCID_000000000000008872"/>
          <xs:enumeration id="SampleCID_000000000000008873" value="SampleCID_000000000000008873"/>
          <xs:enumeration id="SampleCID_000000000000008874" value="SampleCID_000000000000008874"/>
          <xs:enumeration id="SampleCID_000000000000008875" value="SampleCID_000000000000008875"/>
          <xs:enumeration id="SampleCID_000000000000008876" value="SampleCID_000000000000008876"/>
          <xs:enumeration id="SampleCID_000000000000008877" value="SampleCID_000000000000008877"/>
          <xs:enumeration id="SampleCID_000000000000008878" value="SampleCID_000000000000008878"/>
          <xs:enumeration id="SampleCID_000000000000008879" value="SampleCID_000000000000008879"/>
          <xs:enumeration id="SampleCID_000000000000008880" value="SampleCID_000000000000008880"/>
          <xs:enumeration id="SampleCID_000000000000008881" value="SampleCID_000000000000008881"/>
          <xs:enumeration id="SampleCID_000000000000008882" value="SampleCID_000000000000008882"/>
          <xs:enumeration id="SampleCID_000000000000008883" value="SampleCID_000000000000008883"/>
          <xs:enumeration id="SampleCID_000000000000008884" value="SampleCID_000000000000008884"/>
          <xs:enumeration id="SampleCID_000000000000008885" value="SampleCID_000000000000008885"/>
          <xs:enumeration id="SampleCID_000000000000008886" value="SampleCID_000000000000008886"/>
          <xs:enumeration id="SampleCID_000000000000008887" value="SampleCID_000000000000008887"/>
          <xs:enumeration id="SampleCID_000000000000008888" value="SampleCID_000000000000008888"/>
          <xs:enumeration id="SampleCID_000000000000008889" value="SampleCID_000000000000008889"/>
          <xs:enumeration id="SampleCID_000000000000008890" value="SampleCID_000000000000008890"/>
          <xs:enumeration id="SampleCID_000000000000008891" value="SampleCID_000000000000008891"/>
          <xs:enumeration id="SampleCID_000000000000008892" value="SampleCID_000000000000008892"/>
          <xs:enumeration id="SampleCID_000000000000008893" value="SampleCID_000000000000008893"/>
          <xs:enumeration id="SampleCID_000000000000008894" value="SampleCID_000000000000008894"/>
          <xs:enumeration id="SampleCID_000000000000008895" value="SampleCID_000000000000008895"/>
          <xs:enumeration id="SampleCID_000000000000008896" value="SampleCID_000000000000008896"/>
          <xs:enumeration id="SampleCID_000000000000008897" value="SampleCID_000000000000008897"/>
          <xs:enumeration id="SampleCID_000000000000008898" value="SampleCID_000000000000008898"/>
          <xs:enumeration id="SampleCID_000000000000008899" value="SampleCID_000000000000008899"/>
          <xs:enumeration id="SampleCID_000000000000008900" value="SampleCID_000000000000008900"/>
          <xs:enumeration id="SampleCID_000000000000008901" value="SampleCID_000000000000008901"/>
          <xs:enumeration id="SampleCID_000000000000008902" value="SampleCID_000000000000008902"/>
          <xs:enumeration id="SampleCID_000000000000008903" value="SampleCID_000000000000008903"/>
          <xs:enumeration id="SampleCID_000000000000008904" value="SampleCID_000000000000008904"/>
          <xs:enumeration id="SampleCID_000000000000008905" value="SampleCID_000000000000008905"/>
          <xs:enumeration id="SampleCID_000000000000008906" value="SampleCID_000000000000008906"/>
          <xs:enumeration id="SampleCID_000000000000008907" value="SampleCID_000000000000008907"/>
          <xs:enumeration id="SampleCID_000000000000008908" value="SampleCID_000000000000008908"/>
          <xs:enumeration id="SampleCID_000000000000008909" value="SampleCID_000000000000008909"/>
          <xs:enumeration id="SampleCID_000000000000008910" value="SampleCID_000000000000008910"/>
          <xs:enumeration id="SampleCID_000000000000008911" value="SampleCID_000000000000008911"/>
          <xs:enumeration id="SampleCID_000000000000008912" value="SampleCID_000000000000008912"/>
          <xs:enumeration id="SampleCID_000000000000008913" value="SampleCID_000000000000008913"/>
          <xs:enumeration id="SampleCID_000000000000008914" value="SampleCID_000000000000008914"/>
          <xs:enumeration id="SampleCID_000000000000008915" value="SampleCID_000000000000008915"/>
          <xs:enumeration id="SampleCID_000000000000008916" value="SampleCID_000000000000008916"/>
          <xs:enumeration id="SampleCID_000000000000008917" value="SampleCID_000000000000008917"/>
          <xs:enumeration id="SampleCID_000000000000008918" value="SampleCID_000000000000008918"/>
          <xs:enumeration id="SampleCID_000000000000008919" value="SampleCID_000000000000008919"/>
          <xs:enumeration id="SampleCID_000000000000008920" value="SampleCID_000000000000008920"/>
          <xs:enumeration id="SampleCID_000000000000008921" value="SampleCID_000000000000008921"/>
          <xs:enumeration id="SampleCID_000000000000008922" value="SampleCID_000000000000008922"/>
          <xs:enumeration id="SampleCID_000000000000008923" value="SampleCID_000000000000008923"/>
          <xs:enumeration id="SampleCID_000000000000008924" value="SampleCID_000000000000008924"/>
          <xs:enumeration id="SampleCID_000000000000008925" value="SampleCID_000000000000008925"/>
          <xs:enumeration id="SampleCID_000000000000008926" value="SampleCID_000000000000008926"/>
          <xs:enumeration id="SampleCID_000000000000008927" value="SampleCID_000000000000008927"/>
          <xs:enumeration id="SampleCID_000000000000008928" value="SampleCID_000000000000008928"/>
          <xs:enumeration id="SampleCID_000000000000008929" value="SampleCID_000000000000008929"/>
          <xs:enumeration id="SampleCID_000000000000008930" value="SampleCID_000000000000008930"/>
          <xs:enumeration id="SampleCID_000000000000008931" value="SampleCID_000000000000008931"/>
          <xs:enumeration id="SampleCID_000000000000008932" value="SampleCID_000000000000008932"/>
          <xs:enumeration id="SampleCID_000000000000008933" value="SampleCID_000000000000008933"/>
          <xs:enumeration id="SampleCID_000000000000008934" value="SampleCID_000000000000008934"/>
          <xs:enumeration id="SampleCID_000000000000008935" value="SampleCID_000000000000008935"/>
          <xs:enumeration id="SampleCID_000000000000008936" value="SampleCID_000000000000008936"/>
          <xs:enumeration id="SampleCID_000000000000008937" value="SampleCID_000000000000008937"/>
          <xs:enumeration id="SampleCID_000000000000008938" value="SampleCID_000000000000008938"/>
          <xs:enumeration id="SampleCID_000000000000008939" value="SampleCID_000000000000008939"/>
          <xs:enumeration id="SampleCID_000000000000008940" value="SampleCID_000000000000008940"/>
          <xs:enumeration id="SampleCID_000000000000008941" value="SampleCID_000000000000008941"/>
          <xs:enumeration id="SampleCID_000000000000008942" value="SampleCID_000000000000008942"/>
          <xs:enumeration id="SampleCID_000000000000008943" value="SampleCID_000000000000008943"/>
          <xs:enumeration id="SampleCID_000000000000008944" value="SampleCID_000000000000008944"/>
          <xs:enumeration id="SampleCID_000000000000008945" value="SampleCID_000000000000008945"/>
          <xs:enumeration id="SampleCID_000000000000008946" value="SampleCID_000000000000008946"/>
          <xs:enumeration id="SampleCID_000000000000008947" value="SampleCID_000000000000008947"/>
          <xs:enumeration id="SampleCID_000000000000008948" value="SampleCID_000000000000008948"/>
          <xs:enumeration id="SampleCID_000000000000008949" value="SampleCID_000000000000008949"/>
          <xs:enumeration id="SampleCID_000000000000008950" value="SampleCID_000000000000008950"/>
          <xs:enumeration id="SampleCID_000000000000008951" value="SampleCID_000000000000008951"/>
          <xs:enumeration id="SampleCID_000000000000008952" value="SampleCID_000000000000008952"/>
          <xs:enumeration id="SampleCID_000000000000008953" value="SampleCID_000000000000008953"/>
          <xs:enumeration id="SampleCID_000000000000008954" value="SampleCID_000000000000008954"/>
          <xs:enumeration id="SampleCID_000000000000008955" value="SampleCID_000000000000008955"/>
          <xs:enumeration id="SampleCID_000000000000008956" value="SampleCID_000000000000008956"/>
          <xs:enumeration id="SampleCID_000000000000008957" value="SampleCID_000000000000008957"/>
          <xs:enumeration id="SampleCID_000000000000008958" value="SampleCID_000000000000008958"/>
          <xs:enumeration id="SampleCID_000000000000008959" value="SampleCID_000000000000008959"/>
          <xs:enumeration id="SampleCID_000000000000008960" value="SampleCID_000000000000008960"/>
          <xs:enumeration id="SampleCID_000000000000008961" value="SampleCID_000000000000008961"/>
          <xs:enumeration id="SampleCID_000000000000008962" value="SampleCID_000000000000008962"/>
          <xs:enumeration id="SampleCID_000000000000008963" value="SampleCID_000000000000008963"/>
          <xs:enumeration id="SampleCID_000000000000008964" value="SampleCID_000000000000008964"/>
          <xs:enumeration id="SampleCID_000000000000008965" value="SampleCID_000000000000008965"/>
          <xs:enumeration id="SampleCID_000000000000008966" value="SampleCID_000000000000008966"/>
          <xs:enumeration id="SampleCID_000000000000008967" value="SampleCID_000000000000008967"/>
          <xs:enumeration id="SampleCID_000000000000008968" value="SampleCID_000000000000008968"/>
          <xs:enumeration id="SampleCID_000000000000008969" value="SampleCID_000000000000008969"/>
          <xs:enumeration id="SampleCID_000000000000008970" value="SampleCID_000000000000008970"/>
          <xs:enumeration id="SampleCID_000000000000008971" value="SampleCID_000000000000008971"/>
          <xs:enumeration id="SampleCID_000000000000008972" value="SampleCID_000000000000008972"/>
          <xs:enumeration id="SampleCID_000000000000008973" value="SampleCID_000000000000008973"/>
          <xs:enumeration id="SampleCID_000000000000008974" value="SampleCID_000000000000008974"/>
          <xs:enumeration id="SampleCID_000000000000008975" value="SampleCID_000000000000008975"/>
          <xs:enumeration id="SampleCID_000000000000008976" value="SampleCID_000000000000008976"/>
          <xs:enumeration id="SampleCID_000000000000008977" value="SampleCID_000000000000008977"/>
          <xs:enumeration id="SampleCID_000000000000008978" value="SampleCID_000000000000008978"/>
          <xs:enumeration id="SampleCID_000000000000008979" value="SampleCID_000000000000008979"/>
          <xs:enumeration id="SampleCID_000000000000008980" value="SampleCID_000000000000008980"/>
          <xs:enumeration id="SampleCID_000000000000008981" value="SampleCID_000000000000008981"/>
          <xs:enumeration id="SampleCID_000000000000008982" value="SampleCID_000000000000008982"/>
          <xs:enumeration id="SampleCID_000000000000008983" value="SampleCID_000000000000008983"/>
          <xs:enumeration id="SampleCID_000000000000008984" value="SampleCID_000000000000008984"/>
          <xs:enumeration id="SampleCID_000000000000008985" value="SampleCID_000000000000008985"/>
          <xs:enumeration id="SampleCID_000000000000008986" value="SampleCID_000000000000008986"/>
          <xs:enumeration id="SampleCID_000000000000008987" value="SampleCID_000000000000008987"/>
          <xs:enumeration id="SampleCID_000000000000008988" value="SampleCID_000000000000008988"/>
          <xs:enumeration id="SampleCID_000000000000008989" value="SampleCID_000000000000008989"/>
          <xs:enumeration id="SampleCID_000000000000008990" value="SampleCID_000000000000008990"/>
          <xs:enumeration id="SampleCID_000000000000008991" value="SampleCID_000000000000008991"/>
          <xs:enumeration id="SampleCID_000000000000008992" value="SampleCID_000000000000008992"/>
          <xs:enumeration id="SampleCID_000000000000008993" value="SampleCID_000000000000008993"/>
          <xs:enumeration id="SampleCID_000000000000008994" value="SampleCID_000000000000008994"/>
          <xs:enumeration id="SampleCID_000000000000008995" value="SampleCID_000000000000008995"/>
          <xs:enumeration id="SampleCID_000000000000008996" value="SampleCID_000000000000008996"/>
          <xs:enumeration id="SampleCID_000000000000008997" value="SampleCID_000000000000008997"/>
          <xs:enumeration id="SampleCID_000000000000008998" value="SampleCID_000000000000008998"/>
          <xs:enumeration id="SampleCID_000000000000008999" value="SampleCID_000000000000008999"/>
          <xs:enumeration id="SampleCID_000000000000009000" value="SampleCID_000000000000009000"/>
          <xs:enumeration id="SampleCID_000000000000009001" value="SampleCID_000000000000009001"/>
          <xs:enumeration id="SampleCID_000000000000009002" value="SampleCID_000000000000009002"/>
          <xs:enumeration id="SampleCID_000000000000009003" value="SampleCID_000000000000009003"/>
          <xs:enumeration id="SampleCID_000000000000009004" value="SampleCID_000000000000009004"/>
          <xs:enumeration id="SampleCID_000000000000009005" value="SampleCID_000000000000009005"/>
          <xs:enumeration id="SampleCID_000000000000009006" value="SampleCID_000000000000009006"/>
          <xs:enumeration id="SampleCID_000000000000009007" value="SampleCID_000000000000009007"/>
          <xs:enumeration id="SampleCID_000000000000009008" value="SampleCID_000000000000009008"/>
          <xs:enumeration id="SampleCID_000000000000009009" value="SampleCID_000000000000009009"/>
          <xs:enumeration id="SampleCID_000000000000009010" value="SampleCID_000000000000009010"/>
          <xs:enumeration id="SampleCID_000000000000009011" value="SampleCID_000000000000009011"/>
          <xs:enumeration id="SampleCID_000000000000009012" value="SampleCID_000000000000009012"/>
          <xs:enumeration id="SampleCID_000000000000009013" value="SampleCID_000000000000009013"/>
          <xs:enumeration id="SampleCID_000000000000009014" value="SampleCID_000000000000009014"/>
          <xs:enumeration id="SampleCID_000000000000009015" value="SampleCID_000000000000009015"/>
          <xs:enumeration id="SampleCID_000000000000009016" value="SampleCID_000000000000009016"/>
          <xs:enumeration id="SampleCID_000000000000009017" value="SampleCID_000000000000009017"/>
          <xs:enumeration id="SampleCID_000000000000009018" value="SampleCID_000000000000009018"/>
          <xs:enumeration id="SampleCID_000000000000009019" value="SampleCID_000000000000009019"/>
          <xs:enumeration id="SampleCID_000000000000009020" value="SampleCID_000000000000009020"/>
          <xs:enumeration id="SampleCID_000000000000009021" value="SampleCID_000000000000009021"/>
          <xs:enumeration id="SampleCID_000000000000009022" value="SampleCID_000000000000009022"/>
          <xs:enumeration id="SampleCID_000000000000009023" value="SampleCID_000000000000009023"/>
          <xs:enumeration id="SampleCID_000000000000009024" value="SampleCID_000000000000009024"/>
          <xs:enumeration id="SampleCID_000000000000009025" value="SampleCID_000000000000009025"/>
          <xs:enumeration id="SampleCID_000000000000009026" value="SampleCID_000000000000009026"/>
          <xs:enumeration id="SampleCID_000000000000009027" value="SampleCID_000000000000009027"/>
          <xs:enumeration id="SampleCID_000000000000009028" value="SampleCID_000000000000009028"/>
          <xs:enumeration id="SampleCID_000000000000009029" value="SampleCID_000000000000009029"/>
          <xs:enumeration id="SampleCID_000000000000009030" value="SampleCID_000000000000009030"/>
          <xs:enumeration id="SampleCID_000000000000009031" value="SampleCID_000000000000009031"/>
          <xs:enumeration id="SampleCID_000000000000009032" value="SampleCID_000000000000009032"/>
          <xs:enumeration id="SampleCID_000000000000009033" value="SampleCID_000000000000009033"/>
          <xs:enumeration id="SampleCID_000000000000009034" value="SampleCID_000000000000009034"/>
          <xs:enumeration id="SampleCID_000000000000009035" value="SampleCID_000000000000009035"/>
          <xs:enumeration id="SampleCID_000000000000009036" value="SampleCID_000000000000009036"/>
          <xs:enumeration id="SampleCID_000000000000009037" value="SampleCID_000000000000009037"/>
          <xs:enumeration id="SampleCID_000000000000009038" value="SampleCID_000000000000009038"/>
          <xs:enumeration id="SampleCID_000000000000009039" value="SampleCID_000000000000009039"/>
          <xs:enumeration id="SampleCID_000000000000009040" value="SampleCID_000000000000009040"/>
          <xs:enumeration id="SampleCID_000000000000009041" value="SampleCID_000000000000009041"/>
          <xs:enumeration id="SampleCID_000000000000009042" value="SampleCID_000000000000009042"/>
          <xs:enumeration id="SampleCID_000000000000009043" value="SampleCID_000000000000009043"/>
          <xs:enumeration id="SampleCID_000000000000009044" value="SampleCID_000000000000009044"/>
          <xs:enumeration id="SampleCID_000000000000009045" value="SampleCID_000000000000009045"/>
          <xs:enumeration id="SampleCID_000000000000009046" value="SampleCID_000000000000009046"/>
          <xs:enumeration id="SampleCID_000000000000009047" value="SampleCID_000000000000009047"/>
          <xs:enumeration id="SampleCID_000000000000009048" value="SampleCID_000000000000009048"/>
          <xs:enumeration id="SampleCID_000000000000009049" value="SampleCID_000000000000009049"/>
          <xs:enumeration id="SampleCID_000000000000009050" value="SampleCID_000000000000009050"/>
          <xs:enumeration id="SampleCID_000000000000009051" value="SampleCID_000000000000009051"/>
          <xs:enumeration id="SampleCID_000000000000009052" value="SampleCID_000000000000009052"/>
          <xs:enumeration id="SampleCID_000000000000009053" value="SampleCID_000000000000009053"/>
          <xs:enumeration id="SampleCID_000000000000009054" value="SampleCID_000000000000009054"/>
          <xs:enumeration id="SampleCID_000000000000009055" value="SampleCID_000000000000009055"/>
          <xs:enumeration id="SampleCID_000000000000009056" value="SampleCID_000000000000009056"/>
          <xs:enumeration id="SampleCID_000000000000009057" value="SampleCID_000000000000009057"/>
          <xs:enumeration id="SampleCID_000000000000009058" value="SampleCID_000000000000009058"/>
          <xs:enumeration id="SampleCID_000000000000009059" value="SampleCID_000000000000009059"/>
          <xs:enumeration id="SampleCID_000000000000009060" value="SampleCID_000000000000009060"/>
          <xs:enumeration id="SampleCID_000000000000009061" value="SampleCID_000000000000009061"/>
          <xs:enumeration id="SampleCID_000000000000009062" value="SampleCID_000000000000009062"/>
          <xs:enumeration id="SampleCID_000000000000009063" value="SampleCID_000000000000009063"/>
          <xs:enumeration id="SampleCID_000000000000009064" value="SampleCID_000000000000009064"/>
          <xs:enumeration id="SampleCID_000000000000009065" value="SampleCID_000000000000009065"/>
          <xs:enumeration id="SampleCID_000000000000009066" value="SampleCID_000000000000009066"/>
          <xs:enumeration id="SampleCID_000000000000009067" value="SampleCID_000000000000009067"/>
          <xs:enumeration id="SampleCID_000000000000009068" value="SampleCID_000000000000009068"/>
          <xs:enumeration id="SampleCID_000000000000009069" value="SampleCID_000000000000009069"/>
          <xs:enumeration id="SampleCID_000000000000009070" value="SampleCID_000000000000009070"/>
          <xs:enumeration id="SampleCID_000000000000009071" value="SampleCID_000000000000009071"/>
          <xs:enumeration id="SampleCID_000000000000009072" value="SampleCID_000000000000009072"/>
          <xs:enumeration id="SampleCID_000000000000009073" value="SampleCID_000000000000009073"/>
          <xs:enumeration id="SampleCID_000000000000009074" value="SampleCID_000000000000009074"/>
          <xs:enumeration id="SampleCID_000000000000009075" value="SampleCID_000000000000009075"/>
          <xs:enumeration id="SampleCID_000000000000009076" value="SampleCID_000000000000009076"/>
          <xs:enumeration id="SampleCID_000000000000009077" value="SampleCID_000000000000009077"/>
          <xs:enumeration id="SampleCID_000000000000009078" value="SampleCID_000000000000009078"/>
          <xs:enumeration id="SampleCID_000000000000009079" value="SampleCID_000000000000009079"/>
          <xs:enumeration id="SampleCID_000000000000009080" value="SampleCID_000000000000009080"/>
          <xs:enumeration id="SampleCID_000000000000009081" value="SampleCID_000000000000009081"/>
          <xs:enumeration id="SampleCID_000000000000009082" value="SampleCID_000000000000009082"/>
          <xs:enumeration id="SampleCID_000000000000009083" value="SampleCID_000000000000009083"/>
          <xs:enumeration id="SampleCID_000000000000009084" value="SampleCID_000000000000009084"/>
          <xs:enumeration id="SampleCID_000000000000009085" value="SampleCID_000000000000009085"/>
          <xs:enumeration id="SampleCID_000000000000009086" value="SampleCID_000000000000009086"/>
          <xs:enumeration id="SampleCID_000000000000009087" value="SampleCID_000000000000009087"/>
          <xs:enumeration id="SampleCID_000000000000009088" value="SampleCID_000000000000009088"/>
          <xs:enumeration id="SampleCID_000000000000009089" value="SampleCID_000000000000009089"/>
          <xs:enumeration id="SampleCID_000000000000009090" value="SampleCID_000000000000009090"/>
          <xs:enumeration id="SampleCID_000000000000009091" value="SampleCID_000000000000009091"/>
          <xs:enumeration id="SampleCID_000000000000009092" value="SampleCID_000000000000009092"/>
          <xs:enumeration id="SampleCID_000000000000009093" value="SampleCID_000000000000009093"/>
          <xs:enumeration id="SampleCID_000000000000009094" value="SampleCID_000000000000009094"/>
          <xs:enumeration id="SampleCID_000000000000009095" value="SampleCID_000000000000009095"/>
          <xs:enumeration id="SampleCID_000000000000009096" value="SampleCID_000000000000009096"/>
          <xs:enumeration id="SampleCID_000000000000009097" value="SampleCID_000000000000009097"/>
          <xs:enumeration id="SampleCID_000000000000009098" value="SampleCID_000000000000009098"/>
          <xs:enumeration id="SampleCID_000000000000009099" value="SampleCID_000000000000009099"/>
          <xs:enumeration id="SampleCID_000000000000009100" value="SampleCID_000000000000009100"/>
          <xs:enumeration id="SampleCID_000000000000009101" value="SampleCID_000000000000009101"/>
          <xs:enumeration id="SampleCID_000000000000009102" value="SampleCID_000000000000009102"/>
          <xs:enumeration id="SampleCID_000000000000009103" value="SampleCID_000000000000009103"/>
          <xs:enumeration id="SampleCID_000000000000009104" value="SampleCID_000000000000009104"/>
          <xs:enumeration id="SampleCID_000000000000009105" value="SampleCID_000000000000009105"/>
          <xs:enumeration id="SampleCID_000000000000009106" value="SampleCID_000000000000009106"/>
          <xs:enumeration id="SampleCID_000000000000009107" value="SampleCID_000000000000009107"/>
          <xs:enumeration id="SampleCID_000000000000009108" value="SampleCID_000000000000009108"/>
          <xs:enumeration id="SampleCID_000000000000009109" value="SampleCID_000000000000009109"/>
          <xs:enumeration id="SampleCID_000000000000009110" value="SampleCID_000000000000009110"/>
          <xs:enumeration id="SampleCID_000000000000009111" value="SampleCID_000000000000009111"/>
          <xs:enumeration id="SampleCID_000000000000009112" value="SampleCID_000000000000009112"/>
          <xs:enumeration id="SampleCID_000000000000009113" value="SampleCID_000000000000009113"/>
          <xs:enumeration id="SampleCID_000000000000009114" value="SampleCID_000000000000009114"/>
          <xs:enumeration id="SampleCID_000000000000009115" value="SampleCID_000000000000009115"/>
          <xs:enumeration id="SampleCID_000000000000009116" value="SampleCID_000000000000009116"/>
          <xs:enumeration id="SampleCID_000000000000009117" value="SampleCID_000000000000009117"/>
          <xs:enumeration id="SampleCID_000000000000009118" value="SampleCID_000000000000009118"/>
          <xs:enumeration id="SampleCID_000000000000009119" value="SampleCID_000000000000009119"/>
          <xs:enumeration id="SampleCID_000000000000009120" value="SampleCID_000000000000009120"/>
          <xs:enumeration id="SampleCID_000000000000009121" value="SampleCID_000000000000009121"/>
          <xs:enumeration id="SampleCID_000000000000009122" value="SampleCID_000000000000009122"/>
          <xs:enumeration id="SampleCID_000000000000009123" value="SampleCID_000000000000009123"/>
          <xs:enumeration id="SampleCID_000000000000009124" value="SampleCID_000000000000009124"/>
          <xs:enumeration id="SampleCID_000000000000009125" value="SampleCID_000000000000009125"/>
          <xs:enumeration id="SampleCID_000000000000009126" value="SampleCID_000000000000009126"/>
          <xs:enumeration id="SampleCID_000000000000009127" value="SampleCID_000000000000009127"/>
          <xs:enumeration id="SampleCID_000000000000009128" value="SampleCID_000000000000009128"/>
          <xs:enumeration id="SampleCID_000000000000009129" value="SampleCID_000000000000009129"/>
          <xs:enumeration id="SampleCID_000000000000009130" value="SampleCID_000000000000009130"/>
          <xs:enumeration id="SampleCID_000000000000009131" value="SampleCID_000000000000009131"/>
          <xs:enumeration id="SampleCID_000000000000009132" value="SampleCID_000000000000009132"/>
          <xs:enumeration id="SampleCID_000000000000009133" value="SampleCID_000000000000009133"/>
          <xs:enumeration id="SampleCID_000000000000009134" value="SampleCID_000000000000009134"/>
          <xs:enumeration id="SampleCID_000000000000009135" value="SampleCID_000000000000009135"/>
          <xs:enumeration id="SampleCID_000000000000009136" value="SampleCID_000000000000009136"/>
          <xs:enumeration id="SampleCID_000000000000009137" value="SampleCID_000000000000009137"/>
          <xs:enumeration id="SampleCID_000000000000009138" value="SampleCID_000000000000009138"/>
          <xs:enumeration id="SampleCID_000000000000009139" value="SampleCID_000000000000009139"/>
          <xs:enumeration id="SampleCID_000000000000009140" value="SampleCID_000000000000009140"/>
          <xs:enumeration id="SampleCID_000000000000009141" value="SampleCID_000000000000009141"/>
          <xs:enumeration id="SampleCID_000000000000009142" value="SampleCID_000000000000009142"/>
          <xs:enumeration id="SampleCID_000000000000009143" value="SampleCID_000000000000009143"/>
          <xs:enumeration id="SampleCID_000000000000009144" value="SampleCID_000000000000009144"/>
          <xs:enumeration id="SampleCID_000000000000009145" value="SampleCID_000000000000009145"/>
          <xs:enumeration id="SampleCID_000000000000009146" value="SampleCID_000000000000009146"/>
          <xs:enumeration id="SampleCID_000000000000009147" value="SampleCID_000000000000009147"/>
          <xs:enumeration id="SampleCID_000000000000009148" value="SampleCID_000000000000009148"/>
          <xs:enumeration id="SampleCID_000000000000009149" value="SampleCID_000000000000009149"/>
          <xs:enumeration id="SampleCID_000000000000009150" value="SampleCID_000000000000009150"/>
          <xs:enumeration id="SampleCID_000000000000009151" value="SampleCID_000000000000009151"/>
          <xs:enumeration id="SampleCID_000000000000009152" value="SampleCID_000000000000009152"/>
          <xs:enumeration id="SampleCID_000000000000009153" value="SampleCID_000000000000009153"/>
          <xs:enumeration id="SampleCID_000000000000009154" value="SampleCID_000000000000009154"/>
          <xs:enumeration id="SampleCID_000000000000009155" value="SampleCID_000000000000009155"/>
          <xs:enumeration id="SampleCID_000000000000009156" value="SampleCID_000000000000009156"/>
          <xs:enumeration id="SampleCID_000000000000009157" value="SampleCID_000000000000009157"/>
          <xs:enumeration id="SampleCID_000000000000009158" value="SampleCID_000000000000009158"/>
          <xs:enumeration id="SampleCID_000000000000009159" value="SampleCID_000000000000009159"/>
          <xs:enumeration id="SampleCID_000000000000009160" value="SampleCID_000000000000009160"/>
          <xs:enumeration id="SampleCID_000000000000009161" value="SampleCID_000000000000009161"/>
          <xs:enumeration id="SampleCID_000000000000009162" value="SampleCID_000000000000009162"/>
          <xs:enumeration id="SampleCID_000000000000009163" value="SampleCID_000000000000009163"/>
          <xs:enumeration id="SampleCID_000000000000009164" value="SampleCID_000000000000009164"/>
          <xs:enumeration id="SampleCID_000000000000009165" value="SampleCID_000000000000009165"/>
          <xs:enumeration id="SampleCID_000000000000009166" value="SampleCID_000000000000009166"/>
          <xs:enumeration id="SampleCID_000000000000009167" value="SampleCID_000000000000009167"/>
          <xs:enumeration id="SampleCID_000000000000009168" value="SampleCID_000000000000009168"/>
          <xs:enumeration id="SampleCID_000000000000009169" value="SampleCID_000000000000009169"/>
          <xs:enumeration id="SampleCID_000000000000009170" value="SampleCID_000000000000009170"/>
          <xs:enumeration id="SampleCID_000000000000009171" value="SampleCID_000000000000009171"/>
          <xs:enumeration id="SampleCID_000000000000009172" value="SampleCID_000000000000009172"/>
          <xs:enumeration id="SampleCID_000000000000009173" value="SampleCID_000000000000009173"/>
          <xs:enumeration id="SampleCID_000000000000009174" value="SampleCID_000000000000009174"/>
          <xs:enumeration id="SampleCID_000000000000009175" value="SampleCID_000000000000009175"/>
          <xs:enumeration id="SampleCID_000000000000009176" value="SampleCID_000000000000009176"/>
          <xs:enumeration id="SampleCID_000000000000009177" value="SampleCID_000000000000009177"/>
          <xs:enumeration id="SampleCID_000000000000009178" value="SampleCID_000000000000009178"/>
          <xs:enumeration id="SampleCID_000000000000009179" value="SampleCID_000000000000009179"/>
          <xs:enumeration id="SampleCID_000000000000009180" value="SampleCID_000000000000009180"/>
          <xs:enumeration id="SampleCID_000000000000009181" value="SampleCID_000000000000009181"/>
          <xs:enumeration id="SampleCID_000000000000009182" value="SampleCID_000000000000009182"/>
          <xs:enumeration id="SampleCID_000000000000009183" value="SampleCID_000000000000009183"/>
          <xs:enumeration id="SampleCID_000000000000009184" value="SampleCID_000000000000009184"/>
          <xs:enumeration id="SampleCID_000000000000009185" value="SampleCID_000000000000009185"/>
          <xs:enumeration id="SampleCID_000000000000009186" value="SampleCID_000000000000009186"/>
          <xs:enumeration id="SampleCID_000000000000009187" value="SampleCID_000000000000009187"/>
          <xs:enumeration id="SampleCID_000000000000009188" value="SampleCID_000000000000009188"/>
          <xs:enumeration id="SampleCID_000000000000009189" value="SampleCID_000000000000009189"/>
          <xs:enumeration id="SampleCID_000000000000009190" value="SampleCID_000000000000009190"/>
          <xs:enumeration id="SampleCID_000000000000009191" value="SampleCID_000000000000009191"/>
          <xs:enumeration id="SampleCID_000000000000009192" value="SampleCID_000000000000009192"/>
          <xs:enumeration id="SampleCID_000000000000009193" value="SampleCID_000000000000009193"/>
          <xs:enumeration id="SampleCID_000000000000009194" value="SampleCID_000000000000009194"/>
          <xs:enumeration id="SampleCID_000000000000009195" value="SampleCID_000000000000009195"/>
          <xs:enumeration id="SampleCID_000000000000009196" value="SampleCID_000000000000009196"/>
          <xs:enumeration id="SampleCID_000000000000009197" value="SampleCID_000000000000009197"/>
          <xs:enumeration id="SampleCID_000000000000009198" value="SampleCID_000000000000009198"/>
          <xs:enumeration id="SampleCID_000000000000009199" value="SampleCID_000000000000009199"/>
          <xs:enumeration id="SampleCID_000000000000009200" value="SampleCID_000000000000009200"/>
          <xs:enumeration id="SampleCID_000000000000009201" value="SampleCID_000000000000009201"/>
          <xs:enumeration id="SampleCID_000000000000009202" value="SampleCID_000000000000009202"/>
          <xs:enumeration id="SampleCID_000000000000009203" value="SampleCID_000000000000009203"/>
          <xs:enumeration id="SampleCID_000000000000009204" value="SampleCID_000000000000009204"/>
          <xs:enumeration id="SampleCID_000000000000009205" value="SampleCID_000000000000009205"/>
          <xs:enumeration id="SampleCID_000000000000009206" value="SampleCID_000000000000009206"/>
          <xs:enumeration id="SampleCID_000000000000009207" value="SampleCID_000000000000009207"/>
          <xs:enumeration id="SampleCID_000000000000009208" value="SampleCID_000000000000009208"/>
          <xs:enumeration id="SampleCID_000000000000009209" value="SampleCID_000000000000009209"/>
          <xs:enumeration id="SampleCID_000000000000009210" value="SampleCID_000000000000009210"/>
          <xs:enumeration id="SampleCID_000000000000009211" value="SampleCID_000000000000009211"/>
          <xs:enumeration id="SampleCID_000000000000009212" value="SampleCID_000000000000009212"/>
          <xs:enumeration id="SampleCID_000000000000009213" value="SampleCID_000000000000009213"/>
          <xs:enumeration id="SampleCID_000000000000009214" value="SampleCID_000000000000009214"/>
          <xs:enumeration id="SampleCID_000000000000009215" value="SampleCID_000000000000009215"/>
          <xs:enumeration id="SampleCID_000000000000009216" value="SampleCID_000000000000009216"/>
          <xs:enumeration id="SampleCID_000000000000009217" value="SampleCID_000000000000009217"/>
          <xs:enumeration id="SampleCID_000000000000009218" value="SampleCID_000000000000009218"/>
          <xs:enumeration id="SampleCID_000000000000009219" value="SampleCID_000000000000009219"/>
          <xs:enumeration id="SampleCID_000000000000009220" value="SampleCID_000000000000009220"/>
          <xs:enumeration id="SampleCID_000000000000009221" value="SampleCID_000000000000009221"/>
          <xs:enumeration id="SampleCID_000000000000009222" value="SampleCID_000000000000009222"/>
          <xs:enumeration id="SampleCID_000000000000009223" value="SampleCID_000000000000009223"/>
          <xs:enumeration id="SampleCID_000000000000009224" value="SampleCID_000000000000009224"/>
          <xs:enumeration id="SampleCID_000000000000009225" value="SampleCID_000000000000009225"/>
          <xs:enumeration id="SampleCID_000000000000009226" value="SampleCID_000000000000009226"/>
          <xs:enumeration id="SampleCID_000000000000009227" value="SampleCID_000000000000009227"/>
          <xs:enumeration id="SampleCID_000000000000009228" value="SampleCID_000000000000009228"/>
          <xs:enumeration id="SampleCID_000000000000009229" value="SampleCID_000000000000009229"/>
          <xs:enumeration id="SampleCID_000000000000009230" value="SampleCID_000000000000009230"/>
          <xs:enumeration id="SampleCID_000000000000009231" value="SampleCID_000000000000009231"/>
          <xs:enumeration id="SampleCID_000000000000009232" value="SampleCID_000000000000009232"/>
          <xs:enumeration id="SampleCID_000000000000009233" value="SampleCID_000000000000009233"/>
          <xs:enumeration id="SampleCID_000000000000009234" value="SampleCID_000000000000009234"/>
          <xs:enumeration id="SampleCID_000000000000009235" value="SampleCID_000000000000009235"/>
          <xs:enumeration id="SampleCID_000000000000009236" value="SampleCID_000000000000009236"/>
          <xs:enumeration id="SampleCID_000000000000009237" value="SampleCID_000000000000009237"/>
          <xs:enumeration id="SampleCID_000000000000009238" value="SampleCID_000000000000009238"/>
          <xs:enumeration id="SampleCID_000000000000009239" value="SampleCID_000000000000009239"/>
          <xs:enumeration id="SampleCID_000000000000009240" value="SampleCID_000000000000009240"/>
          <xs:enumeration id="SampleCID_000000000000009241" value="SampleCID_000000000000009241"/>
          <xs:enumeration id="SampleCID_000000000000009242" value="SampleCID_000000000000009242"/>
          <xs:enumeration id="SampleCID_000000000000009243" value="SampleCID_000000000000009243"/>
          <xs:enumeration id="SampleCID_000000000000009244" value="SampleCID_000000000000009244"/>
          <xs:enumeration id="SampleCID_000000000000009245" value="SampleCID_000000000000009245"/>
          <xs:enumeration id="SampleCID_000000000000009246" value="SampleCID_000000000000009246"/>
          <xs:enumeration id="SampleCID_000000000000009247" value="SampleCID_000000000000009247"/>
          <xs:enumeration id="SampleCID_000000000000009248" value="SampleCID_000000000000009248"/>
          <xs:enumeration id="SampleCID_000000000000009249" value="SampleCID_000000000000009249"/>
          <xs:enumeration id="SampleCID_000000000000009250" value="SampleCID_000000000000009250"/>
          <xs:enumeration id="SampleCID_000000000000009251" value="SampleCID_000000000000009251"/>
          <xs:enumeration id="SampleCID_000000000000009252" value="SampleCID_000000000000009252"/>
          <xs:enumeration id="SampleCID_000000000000009253" value="SampleCID_000000000000009253"/>
          <xs:enumeration id="SampleCID_000000000000009254" value="SampleCID_000000000000009254"/>
          <xs:enumeration id="SampleCID_000000000000009255" value="SampleCID_000000000000009255"/>
          <xs:enumeration id="SampleCID_000000000000009256" value="SampleCID_000000000000009256"/>
          <xs:enumeration id="SampleCID_000000000000009257" value="SampleCID_000000000000009257"/>
          <xs:enumeration id="SampleCID_000000000000009258" value="SampleCID_000000000000009258"/>
          <xs:enumeration id="SampleCID_000000000000009259" value="SampleCID_000000000000009259"/>
          <xs:enumeration id="SampleCID_000000000000009260" value="SampleCID_000000000000009260"/>
          <xs:enumeration id="SampleCID_000000000000009261" value="SampleCID_000000000000009261"/>
          <xs:enumeration id="SampleCID_000000000000009262" value="SampleCID_000000000000009262"/>
          <xs:enumeration id="SampleCID_000000000000009263" value="SampleCID_000000000000009263"/>
          <xs:enumeration id="SampleCID_000000000000009264" value="SampleCID_000000000000009264"/>
          <xs:enumeration id="SampleCID_000000000000009265" value="SampleCID_000000000000009265"/>
          <xs:enumeration id="SampleCID_000000000000009266" value="SampleCID_000000000000009266"/>
          <xs:enumeration id="SampleCID_000000000000009267" value="SampleCID_000000000000009267"/>
          <xs:enumeration id="SampleCID_000000000000009268" value="SampleCID_000000000000009268"/>
          <xs:enumeration id="SampleCID_000000000000009269" value="SampleCID_000000000000009269"/>
          <xs:enumeration id="SampleCID_000000000000009270" value="SampleCID_000000000000009270"/>
          <xs:enumeration id="SampleCID_000000000000009271" value="SampleCID_000000000000009271"/>
          <xs:enumeration id="SampleCID_000000000000009272" value="SampleCID_000000000000009272"/>
          <xs:enumeration id="SampleCID_000000000000009273" value="SampleCID_000000000000009273"/>
          <xs:enumeration id="SampleCID_000000000000009274" value="SampleCID_000000000000009274"/>
          <xs:enumeration id="SampleCID_000000000000009275" value="SampleCID_000000000000009275"/>
          <xs:enumeration id="SampleCID_000000000000009276" value="SampleCID_000000000000009276"/>
          <xs:enumeration id="SampleCID_000000000000009277" value="SampleCID_000000000000009277"/>
          <xs:enumeration id="SampleCID_000000000000009278" value="SampleCID_000000000000009278"/>
          <xs:enumeration id="SampleCID_000000000000009279" value="SampleCID_000000000000009279"/>
          <xs:enumeration id="SampleCID_000000000000009280" value="SampleCID_000000000000009280"/>
          <xs:enumeration id="SampleCID_000000000000009281" value="SampleCID_000000000000009281"/>
          <xs:enumeration id="SampleCID_000000000000009282" value="SampleCID_000000000000009282"/>
          <xs:enumeration id="SampleCID_000000000000009283" value="SampleCID_000000000000009283"/>
          <xs:enumeration id="SampleCID_000000000000009284" value="SampleCID_000000000000009284"/>
          <xs:enumeration id="SampleCID_000000000000009285" value="SampleCID_000000000000009285"/>
          <xs:enumeration id="SampleCID_000000000000009286" value="SampleCID_000000000000009286"/>
          <xs:enumeration id="SampleCID_000000000000009287" value="SampleCID_000000000000009287"/>
          <xs:enumeration id="SampleCID_000000000000009288" value="SampleCID_000000000000009288"/>
          <xs:enumeration id="SampleCID_000000000000009289" value="SampleCID_000000000000009289"/>
          <xs:enumeration id="SampleCID_000000000000009290" value="SampleCID_000000000000009290"/>
          <xs:enumeration id="SampleCID_000000000000009291" value="SampleCID_000000000000009291"/>
          <xs:enumeration id="SampleCID_000000000000009292" value="SampleCID_000000000000009292"/>
          <xs:enumeration id="SampleCID_000000000000009293" value="SampleCID_000000000000009293"/>
          <xs:enumeration id="SampleCID_000000000000009294" value="SampleCID_000000000000009294"/>
          <xs:enumeration id="SampleCID_000000000000009295" value="SampleCID_000000000000009295"/>
          <xs:enumeration id="SampleCID_000000000000009296" value="SampleCID_000000000000009296"/>
          <xs:enumeration id="SampleCID_000000000000009297" value="SampleCID_000000000000009297"/>
          <xs:enumeration id="SampleCID_000000000000009298" value="SampleCID_000000000000009298"/>
          <xs:enumeration id="SampleCID_000000000000009299" value="SampleCID_000000000000009299"/>
          <xs:enumeration id="SampleCID_000000000000009300" value="SampleCID_000000000000009300"/>
          <xs:enumeration id="SampleCID_000000000000009301" value="SampleCID_000000000000009301"/>
          <xs:enumeration id="SampleCID_000000000000009302" value="SampleCID_000000000000009302"/>
          <xs:enumeration id="SampleCID_000000000000009303" value="SampleCID_000000000000009303"/>
          <xs:enumeration id="SampleCID_000000000000009304" value="SampleCID_000000000000009304"/>
          <xs:enumeration id="SampleCID_000000000000009305" value="SampleCID_000000000000009305"/>
          <xs:enumeration id="SampleCID_000000000000009306" value="SampleCID_000000000000009306"/>
          <xs:enumeration id="SampleCID_000000000000009307" value="SampleCID_000000000000009307"/>
          <xs:enumeration id="SampleCID_000000000000009308" value="SampleCID_000000000000009308"/>
          <xs:enumeration id="SampleCID_000000000000009309" value="SampleCID_000000000000009309"/>
          <xs:enumeration id="SampleCID_000000000000009310" value="SampleCID_000000000000009310"/>
          <xs:enumeration id="SampleCID_000000000000009311" value="SampleCID_000000000000009311"/>
          <xs:enumeration id="SampleCID_000000000000009312" value="SampleCID_000000000000009312"/>
          <xs:enumeration id="SampleCID_000000000000009313" value="SampleCID_000000000000009313"/>
          <xs:enumeration id="SampleCID_000000000000009314" value="SampleCID_000000000000009314"/>
          <xs:enumeration id="SampleCID_000000000000009315" value="SampleCID_000000000000009315"/>
          <xs:enumeration id="SampleCID_000000000000009316" value="SampleCID_000000000000009316"/>
          <xs:enumeration id="SampleCID_000000000000009317" value="SampleCID_000000000000009317"/>
          <xs:enumeration id="SampleCID_000000000000009318" value="SampleCID_000000000000009318"/>
          <xs:enumeration id="SampleCID_000000000000009319" value="SampleCID_000000000000009319"/>
          <xs:enumeration id="SampleCID_000000000000009320" value="SampleCID_000000000000009320"/>
          <xs:enumeration id="SampleCID_000000000000009321" value="SampleCID_000000000000009321"/>
          <xs:enumeration id="SampleCID_000000000000009322" value="SampleCID_000000000000009322"/>
          <xs:enumeration id="SampleCID_000000000000009323" value="SampleCID_000000000000009323"/>
          <xs:enumeration id="SampleCID_000000000000009324" value="SampleCID_000000000000009324"/>
          <xs:enumeration id="SampleCID_000000000000009325" value="SampleCID_000000000000009325"/>
          <xs:enumeration id="SampleCID_000000000000009326" value="SampleCID_000000000000009326"/>
          <xs:enumeration id="SampleCID_000000000000009327" value="SampleCID_000000000000009327"/>
          <xs:enumeration id="SampleCID_000000000000009328" value="SampleCID_000000000000009328"/>
          <xs:enumeration id="SampleCID_000000000000009329" value="SampleCID_000000000000009329"/>
          <xs:enumeration id="SampleCID_000000000000009330" value="SampleCID_000000000000009330"/>
          <xs:enumeration id="SampleCID_000000000000009331" value="SampleCID_000000000000009331"/>
          <xs:enumeration id="SampleCID_000000000000009332" value="SampleCID_000000000000009332"/>
          <xs:enumeration id="SampleCID_000000000000009333" value="SampleCID_000000000000009333"/>
          <xs:enumeration id="SampleCID_000000000000009334" value="SampleCID_000000000000009334"/>
          <xs:enumeration id="SampleCID_000000000000009335" value="SampleCID_000000000000009335"/>
          <xs:enumeration id="SampleCID_000000000000009336" value="SampleCID_000000000000009336"/>
          <xs:enumeration id="SampleCID_000000000000009337" value="SampleCID_000000000000009337"/>
          <xs:enumeration id="SampleCID_000000000000009338" value="SampleCID_000000000000009338"/>
          <xs:enumeration id="SampleCID_000000000000009339" value="SampleCID_000000000000009339"/>
          <xs:enumeration id="SampleCID_000000000000009340" value="SampleCID_000000000000009340"/>
          <xs:enumeration id="SampleCID_000000000000009341" value="SampleCID_000000000000009341"/>
          <xs:enumeration id="SampleCID_000000000000009342" value="SampleCID_000000000000009342"/>
          <xs:enumeration id="SampleCID_000000000000009343" value="SampleCID_000000000000009343"/>
          <xs:enumeration id="SampleCID_000000000000009344" value="SampleCID_000000000000009344"/>
          <xs:enumeration id="SampleCID_000000000000009345" value="SampleCID_000000000000009345"/>
          <xs:enumeration id="SampleCID_000000000000009346" value="SampleCID_000000000000009346"/>
          <xs:enumeration id="SampleCID_000000000000009347" value="SampleCID_000000000000009347"/>
          <xs:enumeration id="SampleCID_000000000000009348" value="SampleCID_000000000000009348"/>
          <xs:enumeration id="SampleCID_000000000000009349" value="SampleCID_000000000000009349"/>
          <xs:enumeration id="SampleCID_000000000000009350" value="SampleCID_000000000000009350"/>
          <xs:enumeration id="SampleCID_000000000000009351" value="SampleCID_000000000000009351"/>
          <xs:enumeration id="SampleCID_000000000000009352" value="SampleCID_000000000000009352"/>
          <xs:enumeration id="SampleCID_000000000000009353" value="SampleCID_000000000000009353"/>
          <xs:enumeration id="SampleCID_000000000000009354" value="SampleCID_000000000000009354"/>
          <xs:enumeration id="SampleCID_000000000000009355" value="SampleCID_000000000000009355"/>
          <xs:enumeration id="SampleCID_000000000000009356" value="SampleCID_000000000000009356"/>
          <xs:enumeration id="SampleCID_000000000000009357" value="SampleCID_000000000000009357"/>
          <xs:enumeration id="SampleCID_000000000000009358" value="SampleCID_000000000000009358"/>
          <xs:enumeration id="SampleCID_000000000000009359" value="SampleCID_000000000000009359"/>
          <xs:enumeration id="SampleCID_000000000000009360" value="SampleCID_000000000000009360"/>
          <xs:enumeration id="SampleCID_000000000000009361" value="SampleCID_000000000000009361"/>
          <xs:enumeration id="SampleCID_000000000000009362" value="SampleCID_000000000000009362"/>
          <xs:enumeration id="SampleCID_000000000000009363" value="SampleCID_000000000000009363"/>
          <xs:enumeration id="SampleCID_000000000000009364" value="SampleCID_000000000000009364"/>
          <xs:enumeration id="SampleCID_000000000000009365" value="SampleCID_000000000000009365"/>
          <xs:enumeration id="SampleCID_000000000000009366" value="SampleCID_000000000000009366"/>
          <xs:enumeration id="SampleCID_000000000000009367" value="SampleCID_000000000000009367"/>
          <xs:enumeration id="SampleCID_000000000000009368" value="SampleCID_000000000000009368"/>
          <xs:enumeration id="SampleCID_000000000000009369" value="SampleCID_000000000000009369"/>
          <xs:enumeration id="SampleCID_000000000000009370" value="SampleCID_000000000000009370"/>
          <xs:enumeration id="SampleCID_000000000000009371" value="SampleCID_000000000000009371"/>
          <xs:enumeration id="SampleCID_000000000000009372" value="SampleCID_000000000000009372"/>
          <xs:enumeration id="SampleCID_000000000000009373" value="SampleCID_000000000000009373"/>
          <xs:enumeration id="SampleCID_000000000000009374" value="SampleCID_000000000000009374"/>
          <xs:enumeration id="SampleCID_000000000000009375" value="SampleCID_000000000000009375"/>
          <xs:enumeration id="SampleCID_000000000000009376" value="SampleCID_000000000000009376"/>
          <xs:enumeration id="SampleCID_000000000000009377" value="SampleCID_000000000000009377"/>
          <xs:enumeration id="SampleCID_000000000000009378" value="SampleCID_000000000000009378"/>
          <xs:enumeration id="SampleCID_000000000000009379" value="SampleCID_000000000000009379"/>
          <xs:enumeration id="SampleCID_000000000000009380" value="SampleCID_000000000000009380"/>
          <xs:enumeration id="SampleCID_000000000000009381" value="SampleCID_000000000000009381"/>
          <xs:enumeration id="SampleCID_000000000000009382" value="SampleCID_000000000000009382"/>
          <xs:enumeration id="SampleCID_000000000000009383" value="SampleCID_000000000000009383"/>
          <xs:enumeration id="SampleCID_000000000000009384" value="SampleCID_000000000000009384"/>
          <xs:enumeration id="SampleCID_000000000000009385" value="SampleCID_000000000000009385"/>
          <xs:enumeration id="SampleCID_000000000000009386" value="SampleCID_000000000000009386"/>
          <xs:enumeration id="SampleCID_000000000000009387" value="SampleCID_000000000000009387"/>
          <xs:enumeration id="SampleCID_000000000000009388" value="SampleCID_000000000000009388"/>
          <xs:enumeration id="SampleCID_000000000000009389" value="SampleCID_000000000000009389"/>
          <xs:enumeration id="SampleCID_000000000000009390" value="SampleCID_000000000000009390"/>
          <xs:enumeration id="SampleCID_000000000000009391" value="SampleCID_000000000000009391"/>
          <xs:enumeration id="SampleCID_000000000000009392" value="SampleCID_000000000000009392"/>
          <xs:enumeration id="SampleCID_000000000000009393" value="SampleCID_000000000000009393"/>
          <xs:enumeration id="SampleCID_000000000000009394" value="SampleCID_000000000000009394"/>
          <xs:enumeration id="SampleCID_000000000000009395" value="SampleCID_000000000000009395"/>
          <xs:enumeration id="SampleCID_000000000000009396" value="SampleCID_000000000000009396"/>
          <xs:enumeration id="SampleCID_000000000000009397" value="SampleCID_000000000000009397"/>
          <xs:enumeration id="SampleCID_000000000000009398" value="SampleCID_000000000000009398"/>
          <xs:enumeration id="SampleCID_000000000000009399" value="SampleCID_000000000000009399"/>
          <xs:enumeration id="SampleCID_000000000000009400" value="SampleCID_000000000000009400"/>
          <xs:enumeration id="SampleCID_000000000000009401" value="SampleCID_000000000000009401"/>
          <xs:enumeration id="SampleCID_000000000000009402" value="SampleCID_000000000000009402"/>
          <xs:enumeration id="SampleCID_000000000000009403" value="SampleCID_000000000000009403"/>
          <xs:enumeration id="SampleCID_000000000000009404" value="SampleCID_000000000000009404"/>
          <xs:enumeration id="SampleCID_000000000000009405" value="SampleCID_000000000000009405"/>
          <xs:enumeration id="SampleCID_000000000000009406" value="SampleCID_000000000000009406"/>
          <xs:enumeration id="SampleCID_000000000000009407" value="SampleCID_000000000000009407"/>
          <xs:enumeration id="SampleCID_000000000000009408" value="SampleCID_000000000000009408"/>
          <xs:enumeration id="SampleCID_000000000000009409" value="SampleCID_000000000000009409"/>
          <xs:enumeration id="SampleCID_000000000000009410" value="SampleCID_000000000000009410"/>
          <xs:enumeration id="SampleCID_000000000000009411" value="SampleCID_000000000000009411"/>
          <xs:enumeration id="SampleCID_000000000000009412" value="SampleCID_000000000000009412"/>
          <xs:enumeration id="SampleCID_000000000000009413" value="SampleCID_000000000000009413"/>
          <xs:enumeration id="SampleCID_000000000000009414" value="SampleCID_000000000000009414"/>
          <xs:enumeration id="SampleCID_000000000000009415" value="SampleCID_000000000000009415"/>
          <xs:enumeration id="SampleCID_000000000000009416" value="SampleCID_000000000000009416"/>
          <xs:enumeration id="SampleCID_000000000000009417" value="SampleCID_000000000000009417"/>
          <xs:enumeration id="SampleCID_000000000000009418" value="SampleCID_000000000000009418"/>
          <xs:enumeration id="SampleCID_000000000000009419" value="SampleCID_000000000000009419"/>
          <xs:enumeration id="SampleCID_000000000000009420" value="SampleCID_000000000000009420"/>
          <xs:enumeration id="SampleCID_000000000000009421" value="SampleCID_000000000000009421"/>
          <xs:enumeration id="SampleCID_000000000000009422" value="SampleCID_000000000000009422"/>
          <xs:enumeration id="SampleCID_000000000000009423" value="SampleCID_000000000000009423"/>
          <xs:enumeration id="SampleCID_000000000000009424" value="SampleCID_000000000000009424"/>
          <xs:enumeration id="SampleCID_000000000000009425" value="SampleCID_000000000000009425"/>
          <xs:enumeration id="SampleCID_000000000000009426" value="SampleCID_000000000000009426"/>
          <xs:enumeration id="SampleCID_000000000000009427" value="SampleCID_000000000000009427"/>
          <xs:enumeration id="SampleCID_000000000000009428" value="SampleCID_000000000000009428"/>
          <xs:enumeration id="SampleCID_000000000000009429" value="SampleCID_000000000000009429"/>
          <xs:enumeration id="SampleCID_000000000000009430" value="SampleCID_000000000000009430"/>
          <xs:enumeration id="SampleCID_000000000000009431" value="SampleCID_000000000000009431"/>
          <xs:enumeration id="SampleCID_000000000000009432" value="SampleCID_000000000000009432"/>
          <xs:enumeration id="SampleCID_000000000000009433" value="SampleCID_000000000000009433"/>
          <xs:enumeration id="SampleCID_000000000000009434" value="SampleCID_000000000000009434"/>
          <xs:enumeration id="SampleCID_000000000000009435" value="SampleCID_000000000000009435"/>
          <xs:enumeration id="SampleCID_000000000000009436" value="SampleCID_000000000000009436"/>
          <xs:enumeration id="SampleCID_000000000000009437" value="SampleCID_000000000000009437"/>
          <xs:enumeration id="SampleCID_000000000000009438" value="SampleCID_000000000000009438"/>
          <xs:enumeration id="SampleCID_000000000000009439" value="SampleCID_000000000000009439"/>
          <xs:enumeration id="SampleCID_000000000000009440" value="SampleCID_000000000000009440"/>
          <xs:enumeration id="SampleCID_000000000000009441" value="SampleCID_000000000000009441"/>
          <xs:enumeration id="SampleCID_000000000000009442" value="SampleCID_000000000000009442"/>
          <xs:enumeration id="SampleCID_000000000000009443" value="SampleCID_000000000000009443"/>
          <xs:enumeration id="SampleCID_000000000000009444" value="SampleCID_000000000000009444"/>
          <xs:enumeration id="SampleCID_000000000000009445" value="SampleCID_000000000000009445"/>
          <xs:enumeration id="SampleCID_000000000000009446" value="SampleCID_000000000000009446"/>
          <xs:enumeration id="SampleCID_000000000000009447" value="SampleCID_000000000000009447"/>
          <xs:enumeration id="SampleCID_000000000000009448" value="SampleCID_000000000000009448"/>
          <xs:enumeration id="SampleCID_000000000000009449" value="SampleCID_000000000000009449"/>
          <xs:enumeration id="SampleCID_000000000000009450" value="SampleCID_000000000000009450"/>
          <xs:enumeration id="SampleCID_000000000000009451" value="SampleCID_000000000000009451"/>
          <xs:enumeration id="SampleCID_000000000000009452" value="SampleCID_000000000000009452"/>
          <xs:enumeration id="SampleCID_000000000000009453" value="SampleCID_000000000000009453"/>
          <xs:enumeration id="SampleCID_000000000000009454" value="SampleCID_000000000000009454"/>
          <xs:enumeration id="SampleCID_000000000000009455" value="SampleCID_000000000000009455"/>
          <xs:enumeration id="SampleCID_000000000000009456" value="SampleCID_000000000000009456"/>
          <xs:enumeration id="SampleCID_000000000000009457" value="SampleCID_000000000000009457"/>
          <xs:enumeration id="SampleCID_000000000000009458" value="SampleCID_000000000000009458"/>
          <xs:enumeration id="SampleCID_000000000000009459" value="SampleCID_000000000000009459"/>
          <xs:enumeration id="SampleCID_000000000000009460" value="SampleCID_000000000000009460"/>
          <xs:enumeration id="SampleCID_000000000000009461" value="SampleCID_000000000000009461"/>
          <xs:enumeration id="SampleCID_000000000000009462" value="SampleCID_000000000000009462"/>
          <xs:enumeration id="SampleCID_000000000000009463" value="SampleCID_000000000000009463"/>
          <xs:enumeration id="SampleCID_000000000000009464" value="SampleCID_000000000000009464"/>
          <xs:enumeration id="SampleCID_000000000000009465" value="SampleCID_000000000000009465"/>
          <xs:enumeration id="SampleCID_000000000000009466" value="SampleCID_000000000000009466"/>
          <xs:enumeration id="SampleCID_000000000000009467" value="SampleCID_000000000000009467"/>
          <xs:enumeration id="SampleCID_000000000000009468" value="SampleCID_000000000000009468"/>
          <xs:enumeration id="SampleCID_000000000000009469" value="SampleCID_000000000000009469"/>
          <xs:enumeration id="SampleCID_000000000000009470" value="SampleCID_000000000000009470"/>
          <xs:enumeration id="SampleCID_000000000000009471" value="SampleCID_000000000000009471"/>
          <xs:enumeration id="SampleCID_000000000000009472" value="SampleCID_000000000000009472"/>
          <xs:enumeration id="SampleCID_000000000000009473" value="SampleCID_000000000000009473"/>
          <xs:enumeration id="SampleCID_000000000000009474" value="SampleCID_000000000000009474"/>
          <xs:enumeration id="SampleCID_000000000000009475" value="SampleCID_000000000000009475"/>
          <xs:enumeration id="SampleCID_000000000000009476" value="SampleCID_000000000000009476"/>
          <xs:enumeration id="SampleCID_000000000000009477" value="SampleCID_000000000000009477"/>
          <xs:enumeration id="SampleCID_000000000000009478" value="SampleCID_000000000000009478"/>
          <xs:enumeration id="SampleCID_000000000000009479" value="SampleCID_000000000000009479"/>
          <xs:enumeration id="SampleCID_000000000000009480" value="SampleCID_000000000000009480"/>
          <xs:enumeration id="SampleCID_000000000000009481" value="SampleCID_000000000000009481"/>
          <xs:enumeration id="SampleCID_000000000000009482" value="SampleCID_000000000000009482"/>
          <xs:enumeration id="SampleCID_000000000000009483" value="SampleCID_000000000000009483"/>
          <xs:enumeration id="SampleCID_000000000000009484" value="SampleCID_000000000000009484"/>
          <xs:enumeration id="SampleCID_000000000000009485" value="SampleCID_000000000000009485"/>
          <xs:enumeration id="SampleCID_000000000000009486" value="SampleCID_000000000000009486"/>
          <xs:enumeration id="SampleCID_000000000000009487" value="SampleCID_000000000000009487"/>
          <xs:enumeration id="SampleCID_000000000000009488" value="SampleCID_000000000000009488"/>
          <xs:enumeration id="SampleCID_000000000000009489" value="SampleCID_000000000000009489"/>
          <xs:enumeration id="SampleCID_000000000000009490" value="SampleCID_000000000000009490"/>
          <xs:enumeration id="SampleCID_000000000000009491" value="SampleCID_000000000000009491"/>
          <xs:enumeration id="SampleCID_000000000000009492" value="SampleCID_000000000000009492"/>
          <xs:enumeration id="SampleCID_000000000000009493" value="SampleCID_000000000000009493"/>
          <xs:enumeration id="SampleCID_000000000000009494" value="SampleCID_000000000000009494"/>
          <xs:enumeration id="SampleCID_000000000000009495" value="SampleCID_000000000000009495"/>
          <xs:enumeration id="SampleCID_000000000000009496" value="SampleCID_000000000000009496"/>
          <xs:enumeration id="SampleCID_000000000000009497" value="SampleCID_000000000000009497"/>
          <xs:enumeration id="SampleCID_000000000000009498" value="SampleCID_000000000000009498"/>
          <xs:enumeration id="SampleCID_000000000000009499" value="SampleCID_000000000000009499"/>
          <xs:enumeration id="SampleCID_000000000000009500" value="SampleCID_000000000000009500"/>
          <xs:enumeration id="SampleCID_000000000000009501" value="SampleCID_000000000000009501"/>
          <xs:enumeration id="SampleCID_000000000000009502" value="SampleCID_000000000000009502"/>
          <xs:enumeration id="SampleCID_000000000000009503" value="SampleCID_000000000000009503"/>
          <xs:enumeration id="SampleCID_000000000000009504" value="SampleCID_000000000000009504"/>
          <xs:enumeration id="SampleCID_000000000000009505" value="SampleCID_000000000000009505"/>
          <xs:enumeration id="SampleCID_000000000000009506" value="SampleCID_000000000000009506"/>
          <xs:enumeration id="SampleCID_000000000000009507" value="SampleCID_000000000000009507"/>
          <xs:enumeration id="SampleCID_000000000000009508" value="SampleCID_000000000000009508"/>
          <xs:enumeration id="SampleCID_000000000000009509" value="SampleCID_000000000000009509"/>
          <xs:enumeration id="SampleCID_000000000000009510" value="SampleCID_000000000000009510"/>
          <xs:enumeration id="SampleCID_000000000000009511" value="SampleCID_000000000000009511"/>
          <xs:enumeration id="SampleCID_000000000000009512" value="SampleCID_000000000000009512"/>
          <xs:enumeration id="SampleCID_000000000000009513" value="SampleCID_000000000000009513"/>
          <xs:enumeration id="SampleCID_000000000000009514" value="SampleCID_000000000000009514"/>
          <xs:enumeration id="SampleCID_000000000000009515" value="SampleCID_000000000000009515"/>
          <xs:enumeration id="SampleCID_000000000000009516" value="SampleCID_000000000000009516"/>
          <xs:enumeration id="SampleCID_000000000000009517" value="SampleCID_000000000000009517"/>
          <xs:enumeration id="SampleCID_000000000000009518" value="SampleCID_000000000000009518"/>
          <xs:enumeration id="SampleCID_000000000000009519" value="SampleCID_000000000000009519"/>
          <xs:enumeration id="SampleCID_000000000000009520" value="SampleCID_000000000000009520"/>
          <xs:enumeration id="SampleCID_000000000000009521" value="SampleCID_000000000000009521"/>
          <xs:enumeration id="SampleCID_000000000000009522" value="SampleCID_000000000000009522"/>
          <xs:enumeration id="SampleCID_000000000000009523" value="SampleCID_000000000000009523"/>
          <xs:enumeration id="SampleCID_000000000000009524" value="SampleCID_000000000000009524"/>
          <xs:enumeration id="SampleCID_000000000000009525" value="SampleCID_000000000000009525"/>
          <xs:enumeration id="SampleCID_000000000000009526" value="SampleCID_000000000000009526"/>
          <xs:enumeration id="SampleCID_000000000000009527" value="SampleCID_000000000000009527"/>
          <xs:enumeration id="SampleCID_000000000000009528" value="SampleCID_000000000000009528"/>
          <xs:enumeration id="SampleCID_000000000000009529" value="SampleCID_000000000000009529"/>
          <xs:enumeration id="SampleCID_000000000000009530" value="SampleCID_000000000000009530"/>
          <xs:enumeration id="SampleCID_000000000000009531" value="SampleCID_000000000000009531"/>
          <xs:enumeration id="SampleCID_000000000000009532" value="SampleCID_000000000000009532"/>
          <xs:enumeration id="SampleCID_000000000000009533" value="SampleCID_000000000000009533"/>
          <xs:enumeration id="SampleCID_000000000000009534" value="SampleCID_000000000000009534"/>
          <xs:enumeration id="SampleCID_000000000000009535" value="SampleCID_000000000000009535"/>
          <xs:enumeration id="SampleCID_000000000000009536" value="SampleCID_000000000000009536"/>
          <xs:enumeration id="SampleCID_000000000000009537" value="SampleCID_000000000000009537"/>
          <xs:enumeration id="SampleCID_000000000000009538" value="SampleCID_000000000000009538"/>
          <xs:enumeration id="SampleCID_000000000000009539" value="SampleCID_000000000000009539"/>
          <xs:enumeration id="SampleCID_000000000000009540" value="SampleCID_000000000000009540"/>
          <xs:enumeration id="SampleCID_000000000000009541" value="SampleCID_000000000000009541"/>
          <xs:enumeration id="SampleCID_000000000000009542" value="SampleCID_000000000000009542"/>
          <xs:enumeration id="SampleCID_000000000000009543" value="SampleCID_000000000000009543"/>
          <xs:enumeration id="SampleCID_000000000000009544" value="SampleCID_000000000000009544"/>
          <xs:enumeration id="SampleCID_000000000000009545" value="SampleCID_000000000000009545"/>
          <xs:enumeration id="SampleCID_000000000000009546" value="SampleCID_000000000000009546"/>
          <xs:enumeration id="SampleCID_000000000000009547" value="SampleCID_000000000000009547"/>
          <xs:enumeration id="SampleCID_000000000000009548" value="SampleCID_000000000000009548"/>
          <xs:enumeration id="SampleCID_000000000000009549" value="SampleCID_000000000000009549"/>
          <xs:enumeration id="SampleCID_000000000000009550" value="SampleCID_000000000000009550"/>
          <xs:enumeration id="SampleCID_000000000000009551" value="SampleCID_000000000000009551"/>
          <xs:enumeration id="SampleCID_000000000000009552" value="SampleCID_000000000000009552"/>
          <xs:enumeration id="SampleCID_000000000000009553" value="SampleCID_000000000000009553"/>
          <xs:enumeration id="SampleCID_000000000000009554" value="SampleCID_000000000000009554"/>
          <xs:enumeration id="SampleCID_000000000000009555" value="SampleCID_000000000000009555"/>
          <xs:enumeration id="SampleCID_000000000000009556" value="SampleCID_000000000000009556"/>
          <xs:enumeration id="SampleCID_000000000000009557" value="SampleCID_000000000000009557"/>
          <xs:enumeration id="SampleCID_000000000000009558" value="SampleCID_000000000000009558"/>
          <xs:enumeration id="SampleCID_000000000000009559" value="SampleCID_000000000000009559"/>
          <xs:enumeration id="SampleCID_000000000000009560" value="SampleCID_000000000000009560"/>
          <xs:enumeration id="SampleCID_000000000000009561" value="SampleCID_000000000000009561"/>
          <xs:enumeration id="SampleCID_000000000000009562" value="SampleCID_000000000000009562"/>
          <xs:enumeration id="SampleCID_000000000000009563" value="SampleCID_000000000000009563"/>
          <xs:enumeration id="SampleCID_000000000000009564" value="SampleCID_000000000000009564"/>
          <xs:enumeration id="SampleCID_000000000000009565" value="SampleCID_000000000000009565"/>
          <xs:enumeration id="SampleCID_000000000000009566" value="SampleCID_000000000000009566"/>
          <xs:enumeration id="SampleCID_000000000000009567" value="SampleCID_000000000000009567"/>
          <xs:enumeration id="SampleCID_000000000000009568" value="SampleCID_000000000000009568"/>
          <xs:enumeration id="SampleCID_000000000000009569" value="SampleCID_000000000000009569"/>
          <xs:enumeration id="SampleCID_000000000000009570" value="SampleCID_000000000000009570"/>
          <xs:enumeration id="SampleCID_000000000000009571" value="SampleCID_000000000000009571"/>
          <xs:enumeration id="SampleCID_000000000000009572" value="SampleCID_000000000000009572"/>
          <xs:enumeration id="SampleCID_000000000000009573" value="SampleCID_000000000000009573"/>
          <xs:enumeration id="SampleCID_000000000000009574" value="SampleCID_000000000000009574"/>
          <xs:enumeration id="SampleCID_000000000000009575" value="SampleCID_000000000000009575"/>
          <xs:enumeration id="SampleCID_000000000000009576" value="SampleCID_000000000000009576"/>
          <xs:enumeration id="SampleCID_000000000000009577" value="SampleCID_000000000000009577"/>
          <xs:enumeration id="SampleCID_000000000000009578" value="SampleCID_000000000000009578"/>
          <xs:enumeration id="SampleCID_000000000000009579" value="SampleCID_000000000000009579"/>
          <xs:enumeration id="SampleCID_000000000000009580" value="SampleCID_000000000000009580"/>
          <xs:enumeration id="SampleCID_000000000000009581" value="SampleCID_000000000000009581"/>
          <xs:enumeration id="SampleCID_000000000000009582" value="SampleCID_000000000000009582"/>
          <xs:enumeration id="SampleCID_000000000000009583" value="SampleCID_000000000000009583"/>
          <xs:enumeration id="SampleCID_000000000000009584" value="SampleCID_000000000000009584"/>
          <xs:enumeration id="SampleCID_000000000000009585" value="SampleCID_000000000000009585"/>
          <xs:enumeration id="SampleCID_000000000000009586" value="SampleCID_000000000000009586"/>
          <xs:enumeration id="SampleCID_000000000000009587" value="SampleCID_000000000000009587"/>
          <xs:enumeration id="SampleCID_000000000000009588" value="SampleCID_000000000000009588"/>
          <xs:enumeration id="SampleCID_000000000000009589" value="SampleCID_000000000000009589"/>
          <xs:enumeration id="SampleCID_000000000000009590" value="SampleCID_000000000000009590"/>
          <xs:enumeration id="SampleCID_000000000000009591" value="SampleCID_000000000000009591"/>
          <xs:enumeration id="SampleCID_000000000000009592" value="SampleCID_000000000000009592"/>
          <xs:enumeration id="SampleCID_000000000000009593" value="SampleCID_000000000000009593"/>
          <xs:enumeration id="SampleCID_000000000000009594" value="SampleCID_000000000000009594"/>
          <xs:enumeration id="SampleCID_000000000000009595" value="SampleCID_000000000000009595"/>
          <xs:enumeration id="SampleCID_000000000000009596" value="SampleCID_000000000000009596"/>
          <xs:enumeration id="SampleCID_000000000000009597" value="SampleCID_000000000000009597"/>
          <xs:enumeration id="SampleCID_000000000000009598" value="SampleCID_000000000000009598"/>
          <xs:enumeration id="SampleCID_000000000000009599" value="SampleCID_000000000000009599"/>
          <xs:enumeration id="SampleCID_000000000000009600" value="SampleCID_000000000000009600"/>
          <xs:enumeration id="SampleCID_000000000000009601" value="SampleCID_000000000000009601"/>
          <xs:enumeration id="SampleCID_000000000000009602" value="SampleCID_000000000000009602"/>
          <xs:enumeration id="SampleCID_000000000000009603" value="SampleCID_000000000000009603"/>
          <xs:enumeration id="SampleCID_000000000000009604" value="SampleCID_000000000000009604"/>
          <xs:enumeration id="SampleCID_000000000000009605" value="SampleCID_000000000000009605"/>
          <xs:enumeration id="SampleCID_000000000000009606" value="SampleCID_000000000000009606"/>
          <xs:enumeration id="SampleCID_000000000000009607" value="SampleCID_000000000000009607"/>
          <xs:enumeration id="SampleCID_000000000000009608" value="SampleCID_000000000000009608"/>
          <xs:enumeration id="SampleCID_000000000000009609" value="SampleCID_000000000000009609"/>
          <xs:enumeration id="SampleCID_000000000000009610" value="SampleCID_000000000000009610"/>
          <xs:enumeration id="SampleCID_000000000000009611" value="SampleCID_000000000000009611"/>
          <xs:enumeration id="SampleCID_000000000000009612" value="SampleCID_000000000000009612"/>
          <xs:enumeration id="SampleCID_000000000000009613" value="SampleCID_000000000000009613"/>
          <xs:enumeration id="SampleCID_000000000000009614" value="SampleCID_000000000000009614"/>
          <xs:enumeration id="SampleCID_000000000000009615" value="SampleCID_000000000000009615"/>
          <xs:enumeration id="SampleCID_000000000000009616" value="SampleCID_000000000000009616"/>
          <xs:enumeration id="SampleCID_000000000000009617" value="SampleCID_000000000000009617"/>
          <xs:enumeration id="SampleCID_000000000000009618" value="SampleCID_000000000000009618"/>
          <xs:enumeration id="SampleCID_000000000000009619" value="SampleCID_000000000000009619"/>
          <xs:enumeration id="SampleCID_000000000000009620" value="SampleCID_000000000000009620"/>
          <xs:enumeration id="SampleCID_000000000000009621" value="SampleCID_000000000000009621"/>
          <xs:enumeration id="SampleCID_000000000000009622" value="SampleCID_000000000000009622"/>
          <xs:enumeration id="SampleCID_000000000000009623" value="SampleCID_000000000000009623"/>
          <xs:enumeration id="SampleCID_000000000000009624" value="SampleCID_000000000000009624"/>
          <xs:enumeration id="SampleCID_000000000000009625" value="SampleCID_000000000000009625"/>
          <xs:enumeration id="SampleCID_000000000000009626" value="SampleCID_000000000000009626"/>
          <xs:enumeration id="SampleCID_000000000000009627" value="SampleCID_000000000000009627"/>
          <xs:enumeration id="SampleCID_000000000000009628" value="SampleCID_000000000000009628"/>
          <xs:enumeration id="SampleCID_000000000000009629" value="SampleCID_000000000000009629"/>
          <xs:enumeration id="SampleCID_000000000000009630" value="SampleCID_000000000000009630"/>
          <xs:enumeration id="SampleCID_000000000000009631" value="SampleCID_000000000000009631"/>
          <xs:enumeration id="SampleCID_000000000000009632" value="SampleCID_000000000000009632"/>
          <xs:enumeration id="SampleCID_000000000000009633" value="SampleCID_000000000000009633"/>
          <xs:enumeration id="SampleCID_000000000000009634" value="SampleCID_000000000000009634"/>
          <xs:enumeration id="SampleCID_000000000000009635" value="SampleCID_000000000000009635"/>
          <xs:enumeration id="SampleCID_000000000000009636" value="SampleCID_000000000000009636"/>
          <xs:enumeration id="SampleCID_000000000000009637" value="SampleCID_000000000000009637"/>
          <xs:enumeration id="SampleCID_000000000000009638" value="SampleCID_000000000000009638"/>
          <xs:enumeration id="SampleCID_000000000000009639" value="SampleCID_000000000000009639"/>
          <xs:enumeration id="SampleCID_000000000000009640" value="SampleCID_000000000000009640"/>
          <xs:enumeration id="SampleCID_000000000000009641" value="SampleCID_000000000000009641"/>
          <xs:enumeration id="SampleCID_000000000000009642" value="SampleCID_000000000000009642"/>
          <xs:enumeration id="SampleCID_000000000000009643" value="SampleCID_000000000000009643"/>
          <xs:enumeration id="SampleCID_000000000000009644" value="SampleCID_000000000000009644"/>
          <xs:enumeration id="SampleCID_000000000000009645" value="SampleCID_000000000000009645"/>
          <xs:enumeration id="SampleCID_000000000000009646" value="SampleCID_000000000000009646"/>
          <xs:enumeration id="SampleCID_000000000000009647" value="SampleCID_000000000000009647"/>
          <xs:enumeration id="SampleCID_000000000000009648" value="SampleCID_000000000000009648"/>
          <xs:enumeration id="SampleCID_000000000000009649" value="SampleCID_000000000000009649"/>
          <xs:enumeration id="SampleCID_000000000000009650" value="SampleCID_000000000000009650"/>
          <xs:enumeration id="SampleCID_000000000000009651" value="SampleCID_000000000000009651"/>
          <xs:enumeration id="SampleCID_000000000000009652" value="SampleCID_000000000000009652"/>
          <xs:enumeration id="SampleCID_000000000000009653" value="SampleCID_000000000000009653"/>
          <xs:enumeration id="SampleCID_000000000000009654" value="SampleCID_000000000000009654"/>
          <xs:enumeration id="SampleCID_000000000000009655" value="SampleCID_000000000000009655"/>
          <xs:enumeration id="SampleCID_000000000000009656" value="SampleCID_000000000000009656"/>
          <xs:enumeration id="SampleCID_000000000000009657" value="SampleCID_000000000000009657"/>
          <xs:enumeration id="SampleCID_000000000000009658" value="SampleCID_000000000000009658"/>
          <xs:enumeration id="SampleCID_000000000000009659" value="SampleCID_000000000000009659"/>
          <xs:enumeration id="SampleCID_000000000000009660" value="SampleCID_000000000000009660"/>
          <xs:enumeration id="SampleCID_000000000000009661" value="SampleCID_000000000000009661"/>
          <xs:enumeration id="SampleCID_000000000000009662" value="SampleCID_000000000000009662"/>
          <xs:enumeration id="SampleCID_000000000000009663" value="SampleCID_000000000000009663"/>
          <xs:enumeration id="SampleCID_000000000000009664" value="SampleCID_000000000000009664"/>
          <xs:enumeration id="SampleCID_000000000000009665" value="SampleCID_000000000000009665"/>
          <xs:enumeration id="SampleCID_000000000000009666" value="SampleCID_000000000000009666"/>
          <xs:enumeration id="SampleCID_000000000000009667" value="SampleCID_000000000000009667"/>
          <xs:enumeration id="SampleCID_000000000000009668" value="SampleCID_000000000000009668"/>
          <xs:enumeration id="SampleCID_000000000000009669" value="SampleCID_000000000000009669"/>
          <xs:enumeration id="SampleCID_000000000000009670" value="SampleCID_000000000000009670"/>
          <xs:enumeration id="SampleCID_000000000000009671" value="SampleCID_000000000000009671"/>
          <xs:enumeration id="SampleCID_000000000000009672" value="SampleCID_000000000000009672"/>
          <xs:enumeration id="SampleCID_000000000000009673" value="SampleCID_000000000000009673"/>
          <xs:enumeration id="SampleCID_000000000000009674" value="SampleCID_000000000000009674"/>
          <xs:enumeration id="SampleCID_000000000000009675" value="SampleCID_000000000000009675"/>
          <xs:enumeration id="SampleCID_000000000000009676" value="SampleCID_000000000000009676"/>
          <xs:enumeration id="SampleCID_000000000000009677" value="SampleCID_000000000000009677"/>
          <xs:enumeration id="SampleCID_000000000000009678" value="SampleCID_000000000000009678"/>
          <xs:enumeration id="SampleCID_000000000000009679" value="SampleCID_000000000000009679"/>
          <xs:enumeration id="SampleCID_000000000000009680" value="SampleCID_000000000000009680"/>
          <xs:enumeration id="SampleCID_000000000000009681" value="SampleCID_000000000000009681"/>
          <xs:enumeration id="SampleCID_000000000000009682" value="SampleCID_000000000000009682"/>
          <xs:enumeration id="SampleCID_000000000000009683" value="SampleCID_000000000000009683"/>
          <xs:enumeration id="SampleCID_000000000000009684" value="SampleCID_000000000000009684"/>
          <xs:enumeration id="SampleCID_000000000000009685" value="SampleCID_000000000000009685"/>
          <xs:enumeration id="SampleCID_000000000000009686" value="SampleCID_000000000000009686"/>
          <xs:enumeration id="SampleCID_000000000000009687" value="SampleCID_000000000000009687"/>
          <xs:enumeration id="SampleCID_000000000000009688" value="SampleCID_000000000000009688"/>
          <xs:enumeration id="SampleCID_000000000000009689" value="SampleCID_000000000000009689"/>
          <xs:enumeration id="SampleCID_000000000000009690" value="SampleCID_000000000000009690"/>
          <xs:enumeration id="SampleCID_000000000000009691" value="SampleCID_000000000000009691"/>
          <xs:enumeration id="SampleCID_000000000000009692" value="SampleCID_000000000000009692"/>
          <xs:enumeration id="SampleCID_000000000000009693" value="SampleCID_000000000000009693"/>
          <xs:enumeration id="SampleCID_000000000000009694" value="SampleCID_000000000000009694"/>
          <xs:enumeration id="SampleCID_000000000000009695" value="SampleCID_000000000000009695"/>
          <xs:enumeration id="SampleCID_000000000000009696" value="SampleCID_000000000000009696"/>
          <xs:enumeration id="SampleCID_000000000000009697" value="SampleCID_000000000000009697"/>
          <xs:enumeration id="SampleCID_000000000000009698" value="SampleCID_000000000000009698"/>
          <xs:enumeration id="SampleCID_000000000000009699" value="SampleCID_000000000000009699"/>
          <xs:enumeration id="SampleCID_000000000000009700" value="SampleCID_000000000000009700"/>
          <xs:enumeration id="SampleCID_000000000000009701" value="SampleCID_000000000000009701"/>
          <xs:enumeration id="SampleCID_000000000000009702" value="SampleCID_000000000000009702"/>
          <xs:enumeration id="SampleCID_000000000000009703" value="SampleCID_000000000000009703"/>
          <xs:enumeration id="SampleCID_000000000000009704" value="SampleCID_000000000000009704"/>
          <xs:enumeration id="SampleCID_000000000000009705" value="SampleCID_000000000000009705"/>
          <xs:enumeration id="SampleCID_000000000000009706" value="SampleCID_000000000000009706"/>
          <xs:enumeration id="SampleCID_000000000000009707" value="SampleCID_000000000000009707"/>
          <xs:enumeration id="SampleCID_000000000000009708" value="SampleCID_000000000000009708"/>
          <xs:enumeration id="SampleCID_000000000000009709" value="SampleCID_000000000000009709"/>
          <xs:enumeration id="SampleCID_000000000000009710" value="SampleCID_000000000000009710"/>
          <xs:enumeration id="SampleCID_000000000000009711" value="SampleCID_000000000000009711"/>
          <xs:enumeration id="SampleCID_000000000000009712" value="SampleCID_000000000000009712"/>
          <xs:enumeration id="SampleCID_000000000000009713" value="SampleCID_000000000000009713"/>
          <xs:enumeration id="SampleCID_000000000000009714" value="SampleCID_000000000000009714"/>
          <xs:enumeration id="SampleCID_000000000000009715" value="SampleCID_000000000000009715"/>
          <xs:enumeration id="SampleCID_000000000000009716" value="SampleCID_000000000000009716"/>
          <xs:enumeration id="SampleCID_000000000000009717" value="SampleCID_000000000000009717"/>
          <xs:enumeration id="SampleCID_000000000000009718" value="SampleCID_000000000000009718"/>
          <xs:enumeration id="SampleCID_000000000000009719" value="SampleCID_000000000000009719"/>
          <xs:enumeration id="SampleCID_000000000000009720" value="SampleCID_000000000000009720"/>
          <xs:enumeration id="SampleCID_000000000000009721" value="SampleCID_000000000000009721"/>
          <xs:enumeration id="SampleCID_000000000000009722" value="SampleCID_000000000000009722"/>
          <xs:enumeration id="SampleCID_000000000000009723" value="SampleCID_000000000000009723"/>
          <xs:enumeration id="SampleCID_000000000000009724" value="SampleCID_000000000000009724"/>
          <xs:enumeration id="SampleCID_000000000000009725" value="SampleCID_000000000000009725"/>
          <xs:enumeration id="SampleCID_000000000000009726" value="SampleCID_000000000000009726"/>
          <xs:enumeration id="SampleCID_000000000000009727" value="SampleCID_000000000000009727"/>
          <xs:enumeration id="SampleCID_000000000000009728" value="SampleCID_000000000000009728"/>
          <xs:enumeration id="SampleCID_000000000000009729" value="SampleCID_000000000000009729"/>
          <xs:enumeration id="SampleCID_000000000000009730" value="SampleCID_000000000000009730"/>
          <xs:enumeration id="SampleCID_000000000000009731" value="SampleCID_000000000000009731"/>
          <xs:enumeration id="SampleCID_000000000000009732" value="SampleCID_000000000000009732"/>
          <xs:enumeration id="SampleCID_000000000000009733" value="SampleCID_000000000000009733"/>
          <xs:enumeration id="SampleCID_000000000000009734" value="SampleCID_000000000000009734"/>
          <xs:enumeration id="SampleCID_000000000000009735" value="SampleCID_000000000000009735"/>
          <xs:enumeration id="SampleCID_000000000000009736" value="SampleCID_000000000000009736"/>
          <xs:enumeration id="SampleCID_000000000000009737" value="SampleCID_000000000000009737"/>
          <xs:enumeration id="SampleCID_000000000000009738" value="SampleCID_000000000000009738"/>
          <xs:enumeration id="SampleCID_000000000000009739" value="SampleCID_000000000000009739"/>
          <xs:enumeration id="SampleCID_000000000000009740" value="SampleCID_000000000000009740"/>
          <xs:enumeration id="SampleCID_000000000000009741" value="SampleCID_000000000000009741"/>
          <xs:enumeration id="SampleCID_000000000000009742" value="SampleCID_000000000000009742"/>
          <xs:enumeration id="SampleCID_000000000000009743" value="SampleCID_000000000000009743"/>
          <xs:enumeration id="SampleCID_000000000000009744" value="SampleCID_000000000000009744"/>
          <xs:enumeration id="SampleCID_000000000000009745" value="SampleCID_000000000000009745"/>
          <xs:enumeration id="SampleCID_000000000000009746" value="SampleCID_000000000000009746"/>
          <xs:enumeration id="SampleCID_000000000000009747" value="SampleCID_000000000000009747"/>
          <xs:enumeration id="SampleCID_000000000000009748" value="SampleCID_000000000000009748"/>
          <xs:enumeration id="SampleCID_000000000000009749" value="SampleCID_000000000000009749"/>
          <xs:enumeration id="SampleCID_000000000000009750" value="SampleCID_000000000000009750"/>
          <xs:enumeration id="SampleCID_000000000000009751" value="SampleCID_000000000000009751"/>
          <xs:enumeration id="SampleCID_000000000000009752" value="SampleCID_000000000000009752"/>
          <xs:enumeration id="SampleCID_000000000000009753" value="SampleCID_000000000000009753"/>
          <xs:enumeration id="SampleCID_000000000000009754" value="SampleCID_000000000000009754"/>
          <xs:enumeration id="SampleCID_000000000000009755" value="SampleCID_000000000000009755"/>
          <xs:enumeration id="SampleCID_000000000000009756" value="SampleCID_000000000000009756"/>
          <xs:enumeration id="SampleCID_000000000000009757" value="SampleCID_000000000000009757"/>
          <xs:enumeration id="SampleCID_000000000000009758" value="SampleCID_000000000000009758"/>
          <xs:enumeration id="SampleCID_000000000000009759" value="SampleCID_000000000000009759"/>
          <xs:enumeration id="SampleCID_000000000000009760" value="SampleCID_000000000000009760"/>
          <xs:enumeration id="SampleCID_000000000000009761" value="SampleCID_000000000000009761"/>
          <xs:enumeration id="SampleCID_000000000000009762" value="SampleCID_000000000000009762"/>
          <xs:enumeration id="SampleCID_000000000000009763" value="SampleCID_000000000000009763"/>
          <xs:enumeration id="SampleCID_000000000000009764" value="SampleCID_000000000000009764"/>
          <xs:enumeration id="SampleCID_000000000000009765" value="SampleCID_000000000000009765"/>
          <xs:enumeration id="SampleCID_000000000000009766" value="SampleCID_000000000000009766"/>
          <xs:enumeration id="SampleCID_000000000000009767" value="SampleCID_000000000000009767"/>
          <xs:enumeration id="SampleCID_000000000000009768" value="SampleCID_000000000000009768"/>
          <xs:enumeration id="SampleCID_000000000000009769" value="SampleCID_000000000000009769"/>
          <xs:enumeration id="SampleCID_000000000000009770" value="SampleCID_000000000000009770"/>
          <xs:enumeration id="SampleCID_000000000000009771" value="SampleCID_000000000000009771"/>
          <xs:enumeration id="SampleCID_000000000000009772" value="SampleCID_000000000000009772"/>
          <xs:enumeration id="SampleCID_000000000000009773" value="SampleCID_000000000000009773"/>
          <xs:enumeration id="SampleCID_000000000000009774" value="SampleCID_000000000000009774"/>
          <xs:enumeration id="SampleCID_000000000000009775" value="SampleCID_000000000000009775"/>
          <xs:enumeration id="SampleCID_000000000000009776" value="SampleCID_000000000000009776"/>
          <xs:enumeration id="SampleCID_000000000000009777" value="SampleCID_000000000000009777"/>
          <xs:enumeration id="SampleCID_000000000000009778" value="SampleCID_000000000000009778"/>
          <xs:enumeration id="SampleCID_000000000000009779" value="SampleCID_000000000000009779"/>
          <xs:enumeration id="SampleCID_000000000000009780" value="SampleCID_000000000000009780"/>
          <xs:enumeration id="SampleCID_000000000000009781" value="SampleCID_000000000000009781"/>
          <xs:enumeration id="SampleCID_000000000000009782" value="SampleCID_000000000000009782"/>
          <xs:enumeration id="SampleCID_000000000000009783" value="SampleCID_000000000000009783"/>
          <xs:enumeration id="SampleCID_000000000000009784" value="SampleCID_000000000000009784"/>
          <xs:enumeration id="SampleCID_000000000000009785" value="SampleCID_000000000000009785"/>
          <xs:enumeration id="SampleCID_000000000000009786" value="SampleCID_000000000000009786"/>
          <xs:enumeration id="SampleCID_000000000000009787" value="SampleCID_000000000000009787"/>
          <xs:enumeration id="SampleCID_000000000000009788" value="SampleCID_000000000000009788"/>
          <xs:enumeration id="SampleCID_000000000000009789" value="SampleCID_000000000000009789"/>
          <xs:enumeration id="SampleCID_000000000000009790" value="SampleCID_000000000000009790"/>
          <xs:enumeration id="SampleCID_000000000000009791" value="SampleCID_000000000000009791"/>
          <xs:enumeration id="SampleCID_000000000000009792" value="SampleCID_000000000000009792"/>
          <xs:enumeration id="SampleCID_000000000000009793" value="SampleCID_000000000000009793"/>
          <xs:enumeration id="SampleCID_000000000000009794" value="SampleCID_000000000000009794"/>
          <xs:enumeration id="SampleCID_000000000000009795" value="SampleCID_000000000000009795"/>
          <xs:enumeration id="SampleCID_000000000000009796" value="SampleCID_000000000000009796"/>
          <xs:enumeration id="SampleCID_000000000000009797" value="SampleCID_000000000000009797"/>
          <xs:enumeration id="SampleCID_000000000000009798" value="SampleCID_000000000000009798"/>
          <xs:enumeration id="SampleCID_000000000000009799" value="SampleCID_000000000000009799"/>
          <xs:enumeration id="SampleCID_000000000000009800" value="SampleCID_000000000000009800"/>
          <xs:enumeration id="SampleCID_000000000000009801" value="SampleCID_000000000000009801"/>
          <xs:enumeration id="SampleCID_000000000000009802" value="SampleCID_000000000000009802"/>
          <xs:enumeration id="SampleCID_000000000000009803" value="SampleCID_000000000000009803"/>
          <xs:enumeration id="SampleCID_000000000000009804" value="SampleCID_000000000000009804"/>
          <xs:enumeration id="SampleCID_000000000000009805" value="SampleCID_000000000000009805"/>
          <xs:enumeration id="SampleCID_000000000000009806" value="SampleCID_000000000000009806"/>
          <xs:enumeration id="SampleCID_000000000000009807" value="SampleCID_000000000000009807"/>
          <xs:enumeration id="SampleCID_000000000000009808" value="SampleCID_000000000000009808"/>
          <xs:enumeration id="SampleCID_000000000000009809" value="SampleCID_000000000000009809"/>
          <xs:enumeration id="SampleCID_000000000000009810" value="SampleCID_000000000000009810"/>
          <xs:enumeration id="SampleCID_000000000000009811" value="SampleCID_000000000000009811"/>
          <xs:enumeration id="SampleCID_000000000000009812" value="SampleCID_000000000000009812"/>
          <xs:enumeration id="SampleCID_000000000000009813" value="SampleCID_000000000000009813"/>
          <xs:enumeration id="SampleCID_000000000000009814" value="SampleCID_000000000000009814"/>
          <xs:enumeration id="SampleCID_000000000000009815" value="SampleCID_000000000000009815"/>
          <xs:enumeration id="SampleCID_000000000000009816" value="SampleCID_000000000000009816"/>
          <xs:enumeration id="SampleCID_000000000000009817" value="SampleCID_000000000000009817"/>
          <xs:enumeration id="SampleCID_000000000000009818" value="SampleCID_000000000000009818"/>
          <xs:enumeration id="SampleCID_000000000000009819" value="SampleCID_000000000000009819"/>
          <xs:enumeration id="SampleCID_000000000000009820" value="SampleCID_000000000000009820"/>
          <xs:enumeration id="SampleCID_000000000000009821" value="SampleCID_000000000000009821"/>
          <xs:enumeration id="SampleCID_000000000000009822" value="SampleCID_000000000000009822"/>
          <xs:enumeration id="SampleCID_000000000000009823" value="SampleCID_000000000000009823"/>
          <xs:enumeration id="SampleCID_000000000000009824" value="SampleCID_000000000000009824"/>
          <xs:enumeration id="SampleCID_000000000000009825" value="SampleCID_000000000000009825"/>
          <xs:enumeration id="SampleCID_000000000000009826" value="SampleCID_000000000000009826"/>
          <xs:enumeration id="SampleCID_000000000000009827" value="SampleCID_000000000000009827"/>
          <xs:enumeration id="SampleCID_000000000000009828" value="SampleCID_000000000000009828"/>
          <xs:enumeration id="SampleCID_000000000000009829" value="SampleCID_000000000000009829"/>
          <xs:enumeration id="SampleCID_000000000000009830" value="SampleCID_000000000000009830"/>
          <xs:enumeration id="SampleCID_000000000000009831" value="SampleCID_000000000000009831"/>
          <xs:enumeration id="SampleCID_000000000000009832" value="SampleCID_000000000000009832"/>
          <xs:enumeration id="SampleCID_000000000000009833" value="SampleCID_000000000000009833"/>
          <xs:enumeration id="SampleCID_000000000000009834" value="SampleCID_000000000000009834"/>
          <xs:enumeration id="SampleCID_000000000000009835" value="SampleCID_000000000000009835"/>
          <xs:enumeration id="SampleCID_000000000000009836" value="SampleCID_000000000000009836"/>
          <xs:enumeration id="SampleCID_000000000000009837" value="SampleCID_000000000000009837"/>
          <xs:enumeration id="SampleCID_000000000000009838" value="SampleCID_000000000000009838"/>
          <xs:enumeration id="SampleCID_000000000000009839" value="SampleCID_000000000000009839"/>
          <xs:enumeration id="SampleCID_000000000000009840" value="SampleCID_000000000000009840"/>
          <xs:enumeration id="SampleCID_000000000000009841" value="SampleCID_000000000000009841"/>
          <xs:enumeration id="SampleCID_000000000000009842" value="SampleCID_000000000000009842"/>
          <xs:enumeration id="SampleCID_000000000000009843" value="SampleCID_000000000000009843"/>
          <xs:enumeration id="SampleCID_000000000000009844" value="SampleCID_000000000000009844"/>
          <xs:enumeration id="SampleCID_000000000000009845" value="SampleCID_000000000000009845"/>
          <xs:enumeration id="SampleCID_000000000000009846" value="SampleCID_000000000000009846"/>
          <xs:enumeration id="SampleCID_000000000000009847" value="SampleCID_000000000000009847"/>
          <xs:enumeration id="SampleCID_000000000000009848" value="SampleCID_000000000000009848"/>
          <xs:enumeration id="SampleCID_000000000000009849" value="SampleCID_000000000000009849"/>
          <xs:enumeration id="SampleCID_000000000000009850" value="SampleCID_000000000000009850"/>
          <xs:enumeration id="SampleCID_000000000000009851" value="SampleCID_000000000000009851"/>
          <xs:enumeration id="SampleCID_000000000000009852" value="SampleCID_000000000000009852"/>
          <xs:enumeration id="SampleCID_000000000000009853" value="SampleCID_000000000000009853"/>
          <xs:enumeration id="SampleCID_000000000000009854" value="SampleCID_000000000000009854"/>
          <xs:enumeration id="SampleCID_000000000000009855" value="SampleCID_000000000000009855"/>
          <xs:enumeration id="SampleCID_000000000000009856" value="SampleCID_000000000000009856"/>
          <xs:enumeration id="SampleCID_000000000000009857" value="SampleCID_000000000000009857"/>
          <xs:enumeration id="SampleCID_000000000000009858" value="SampleCID_000000000000009858"/>
          <xs:enumeration id="SampleCID_000000000000009859" value="SampleCID_000000000000009859"/>
          <xs:enumeration id="SampleCID_000000000000009860" value="SampleCID_000000000000009860"/>
          <xs:enumeration id="SampleCID_000000000000009861" value="SampleCID_000000000000009861"/>
          <xs:enumeration id="SampleCID_000000000000009862" value="SampleCID_000000000000009862"/>
          <xs:enumeration id="SampleCID_000000000000009863" value="SampleCID_000000000000009863"/>
          <xs:enumeration id="SampleCID_000000000000009864" value="SampleCID_000000000000009864"/>
          <xs:enumeration id="SampleCID_000000000000009865" value="SampleCID_000000000000009865"/>
          <xs:enumeration id="SampleCID_000000000000009866" value="SampleCID_000000000000009866"/>
          <xs:enumeration id="SampleCID_000000000000009867" value="SampleCID_000000000000009867"/>
          <xs:enumeration id="SampleCID_000000000000009868" value="SampleCID_000000000000009868"/>
          <xs:enumeration id="SampleCID_000000000000009869" value="SampleCID_000000000000009869"/>
          <xs:enumeration id="SampleCID_000000000000009870" value="SampleCID_000000000000009870"/>
          <xs:enumeration id="SampleCID_000000000000009871" value="SampleCID_000000000000009871"/>
          <xs:enumeration id="SampleCID_000000000000009872" value="SampleCID_000000000000009872"/>
          <xs:enumeration id="SampleCID_000000000000009873" value="SampleCID_000000000000009873"/>
          <xs:enumeration id="SampleCID_000000000000009874" value="SampleCID_000000000000009874"/>
          <xs:enumeration id="SampleCID_000000000000009875" value="SampleCID_000000000000009875"/>
          <xs:enumeration id="SampleCID_000000000000009876" value="SampleCID_000000000000009876"/>
          <xs:enumeration id="SampleCID_000000000000009877" value="SampleCID_000000000000009877"/>
          <xs:enumeration id="SampleCID_000000000000009878" value="SampleCID_000000000000009878"/>
          <xs:enumeration id="SampleCID_000000000000009879" value="SampleCID_000000000000009879"/>
          <xs:enumeration id="SampleCID_000000000000009880" value="SampleCID_000000000000009880"/>
          <xs:enumeration id="SampleCID_000000000000009881" value="SampleCID_000000000000009881"/>
          <xs:enumeration id="SampleCID_000000000000009882" value="SampleCID_000000000000009882"/>
          <xs:enumeration id="SampleCID_000000000000009883" value="SampleCID_000000000000009883"/>
          <xs:enumeration id="SampleCID_000000000000009884" value="SampleCID_000000000000009884"/>
          <xs:enumeration id="SampleCID_000000000000009885" value="SampleCID_000000000000009885"/>
          <xs:enumeration id="SampleCID_000000000000009886" value="SampleCID_000000000000009886"/>
          <xs:enumeration id="SampleCID_000000000000009887" value="SampleCID_000000000000009887"/>
          <xs:enumeration id="SampleCID_000000000000009888" value="SampleCID_000000000000009888"/>
          <xs:enumeration id="SampleCID_000000000000009889" value="SampleCID_000000000000009889"/>
          <xs:enumeration id="SampleCID_000000000000009890" value="SampleCID_000000000000009890"/>
          <xs:enumeration id="SampleCID_000000000000009891" value="SampleCID_000000000000009891"/>
          <xs:enumeration id="SampleCID_000000000000009892" value="SampleCID_000000000000009892"/>
          <xs:enumeration id="SampleCID_000000000000009893" value="SampleCID_000000000000009893"/>
          <xs:enumeration id="SampleCID_000000000000009894" value="SampleCID_000000000000009894"/>
          <xs:enumeration id="SampleCID_000000000000009895" value="SampleCID_000000000000009895"/>
          <xs:enumeration id="SampleCID_000000000000009896" value="SampleCID_000000000000009896"/>
          <xs:enumeration id="SampleCID_000000000000009897" value="SampleCID_000000000000009897"/>
          <xs:enumeration id="SampleCID_000000000000009898" value="SampleCID_000000000000009898"/>
          <xs:enumeration id="SampleCID_000000000000009899" value="SampleCID_000000000000009899"/>
          <xs:enumeration id="SampleCID_000000000000009900" value="SampleCID_000000000000009900"/>
          <xs:enumeration id="SampleCID_000000000000009901" value="SampleCID_000000000000009901"/>
          <xs:enumeration id="SampleCID_000000000000009902" value="SampleCID_000000000000009902"/>
          <xs:enumeration id="SampleCID_000000000000009903" value="SampleCID_000000000000009903"/>
          <xs:enumeration id="SampleCID_000000000000009904" value="SampleCID_000000000000009904"/>
          <xs:enumeration id="SampleCID_000000000000009905" value="SampleCID_000000000000009905"/>
          <xs:enumeration id="SampleCID_000000000000009906" value="SampleCID_000000000000009906"/>
          <xs:enumeration id="SampleCID_000000000000009907" value="SampleCID_000000000000009907"/>
          <xs:enumeration id="SampleCID_000000000000009908" value="SampleCID_000000000000009908"/>
          <xs:enumeration id="SampleCID_000000000000009909" value="SampleCID_000000000000009909"/>
          <xs:enumeration id="SampleCID_000000000000009910" value="SampleCID_000000000000009910"/>
          <xs:enumeration id="SampleCID_000000000000009911" value="SampleCID_000000000000009911"/>
          <xs:enumeration id="SampleCID_000000000000009912" value="SampleCID_000000000000009912"/>
          <xs:enumeration id="SampleCID_000000000000009913" value="SampleCID_000000000000009913"/>
          <xs:enumeration id="SampleCID_000000000000009914" value="SampleCID_000000000000009914"/>
          <xs:enumeration id="SampleCID_000000000000009915" value="SampleCID_000000000000009915"/>
          <xs:enumeration id="SampleCID_000000000000009916" value="SampleCID_000000000000009916"/>
          <xs:enumeration id="SampleCID_000000000000009917" value="SampleCID_000000000000009917"/>
          <xs:enumeration id="SampleCID_000000000000009918" value="SampleCID_000000000000009918"/>
          <xs:enumeration id="SampleCID_000000000000009919" value="SampleCID_000000000000009919"/>
          <xs:enumeration id="SampleCID_000000000000009920" value="SampleCID_000000000000009920"/>
          <xs:enumeration id="SampleCID_000000000000009921" value="SampleCID_000000000000009921"/>
          <xs:enumeration id="SampleCID_000000000000009922" value="SampleCID_000000000000009922"/>
          <xs:enumeration id="SampleCID_000000000000009923" value="SampleCID_000000000000009923"/>
          <xs:enumeration id="SampleCID_000000000000009924" value="SampleCID_000000000000009924"/>
          <xs:enumeration id="SampleCID_000000000000009925" value="SampleCID_000000000000009925"/>
          <xs:enumeration id="SampleCID_000000000000009926" value="SampleCID_000000000000009926"/>
          <xs:enumeration id="SampleCID_000000000000009927" value="SampleCID_000000000000009927"/>
          <xs:enumeration id="SampleCID_000000000000009928" value="SampleCID_000000000000009928"/>
          <xs:enumeration id="SampleCID_000000000000009929" value="SampleCID_000000000000009929"/>
          <xs:enumeration id="SampleCID_000000000000009930" value="SampleCID_000000000000009930"/>
          <xs:enumeration id="SampleCID_000000000000009931" value="SampleCID_000000000000009931"/>
          <xs:enumeration id="SampleCID_000000000000009932" value="SampleCID_000000000000009932"/>
          <xs:enumeration id="SampleCID_000000000000009933" value="SampleCID_000000000000009933"/>
          <xs:enumeration id="SampleCID_000000000000009934" value="SampleCID_000000000000009934"/>
          <xs:enumeration id="SampleCID_000000000000009935" value="SampleCID_000000000000009935"/>
          <xs:enumeration id="SampleCID_000000000000009936" value="SampleCID_000000000000009936"/>
          <xs:enumeration id="SampleCID_000000000000009937" value="SampleCID_000000000000009937"/>
          <xs:enumeration id="SampleCID_000000000000009938" value="SampleCID_000000000000009938"/>
          <xs:enumeration id="SampleCID_000000000000009939" value="SampleCID_000000000000009939"/>
          <xs:enumeration id="SampleCID_000000000000009940" value="SampleCID_000000000000009940"/>
          <xs:enumeration id="SampleCID_000000000000009941" value="SampleCID_000000000000009941"/>
          <xs:enumeration id="SampleCID_000000000000009942" value="SampleCID_000000000000009942"/>
          <xs:enumeration id="SampleCID_000000000000009943" value="SampleCID_000000000000009943"/>
          <xs:enumeration id="SampleCID_000000000000009944" value="SampleCID_000000000000009944"/>
          <xs:enumeration id="SampleCID_000000000000009945" value="SampleCID_000000000000009945"/>
          <xs:enumeration id="SampleCID_000000000000009946" value="SampleCID_000000000000009946"/>
          <xs:enumeration id="SampleCID_000000000000009947" value="SampleCID_000000000000009947"/>
          <xs:enumeration id="SampleCID_000000000000009948" value="SampleCID_000000000000009948"/>
          <xs:enumeration id="SampleCID_000000000000009949" value="SampleCID_000000000000009949"/>
          <xs:enumeration id="SampleCID_000000000000009950" value="SampleCID_000000000000009950"/>
          <xs:enumeration id="SampleCID_000000000000009951" value="SampleCID_000000000000009951"/>
          <xs:enumeration id="SampleCID_000000000000009952" value="SampleCID_000000000000009952"/>
          <xs:enumeration id="SampleCID_000000000000009953" value="SampleCID_000000000000009953"/>
          <xs:enumeration id="SampleCID_000000000000009954" value="SampleCID_000000000000009954"/>
          <xs:enumeration id="SampleCID_000000000000009955" value="SampleCID_000000000000009955"/>
          <xs:enumeration id="SampleCID_000000000000009956" value="SampleCID_000000000000009956"/>
          <xs:enumeration id="SampleCID_000000000000009957" value="SampleCID_000000000000009957"/>
          <xs:enumeration id="SampleCID_000000000000009958" value="SampleCID_000000000000009958"/>
          <xs:enumeration id="SampleCID_000000000000009959" value="SampleCID_000000000000009959"/>
          <xs:enumeration id="SampleCID_000000000000009960" value="SampleCID_000000000000009960"/>
          <xs:enumeration id="SampleCID_000000000000009961" value="SampleCID_000000000000009961"/>
          <xs:enumeration id="SampleCID_000000000000009962" value="SampleCID_000000000000009962"/>
          <xs:enumeration id="SampleCID_000000000000009963" value="SampleCID_000000000000009963"/>
          <xs:enumeration id="SampleCID_000000000000009964" value="SampleCID_000000000000009964"/>
          <xs:enumeration id="SampleCID_000000000000009965" value="SampleCID_000000000000009965"/>
          <xs:enumeration id="SampleCID_000000000000009966" value="SampleCID_000000000000009966"/>
          <xs:enumeration id="SampleCID_000000000000009967" value="SampleCID_000000000000009967"/>
          <xs:enumeration id="SampleCID_000000000000009968" value="SampleCID_000000000000009968"/>
          <xs:enumeration id="SampleCID_000000000000009969" value="SampleCID_000000000000009969"/>
          <xs:enumeration id="SampleCID_000000000000009970" value="SampleCID_000000000000009970"/>
          <xs:enumeration id="SampleCID_000000000000009971" value="SampleCID_000000000000009971"/>
          <xs:enumeration id="SampleCID_000000000000009972" value="SampleCID_000000000000009972"/>
          <xs:enumeration id="SampleCID_000000000000009973" value="SampleCID_000000000000009973"/>
          <xs:enumeration id="SampleCID_000000000000009974" value="SampleCID_000000000000009974"/>
          <xs:enumeration id="SampleCID_000000000000009975" value="SampleCID_000000000000009975"/>
          <xs:enumeration id="SampleCID_000000000000009976" value="SampleCID_000000000000009976"/>
          <xs:enumeration id="SampleCID_000000000000009977" value="SampleCID_000000000000009977"/>
          <xs:enumeration id="SampleCID_000000000000009978" value="SampleCID_000000000000009978"/>
          <xs:enumeration id="SampleCID_000000000000009979" value="SampleCID_000000000000009979"/>
          <xs:enumeration id="SampleCID_000000000000009980" value="SampleCID_000000000000009980"/>
          <xs:enumeration id="SampleCID_000000000000009981" value="SampleCID_000000000000009981"/>
          <xs:enumeration id="SampleCID_000000000000009982" value="SampleCID_000000000000009982"/>
          <xs:enumeration id="SampleCID_000000000000009983" value="SampleCID_000000000000009983"/>
          <xs:enumeration id="SampleCID_000000000000009984" value="SampleCID_000000000000009984"/>
          <xs:enumeration id="SampleCID_000000000000009985" value="SampleCID_000000000000009985"/>
          <xs:enumeration id="SampleCID_000000000000009986" value="SampleCID_000000000000009986"/>
          <xs:enumeration id="SampleCID_000000000000009987" value="SampleCID_000000000000009987"/>
          <xs:enumeration id="SampleCID_000000000000009988" value="SampleCID_000000000000009988"/>
          <xs:enumeration id="SampleCID_000000000000009989" value="SampleCID_000000000000009989"/>
          <xs:enumeration id="SampleCID_000000000000009990" value="SampleCID_000000000000009990"/>
          <xs:enumeration id="SampleCID_000000000000009991" value="SampleCID_000000000000009991"/>
          <xs:enumeration id="SampleCID_000000000000009992" value="SampleCID_000000000000009992"/>
          <xs:enumeration id="SampleCID_000000000000009993" value="SampleCID_000000000000009993"/>
          <xs:enumeration id="SampleCID_000000000000009994" value="SampleCID_000000000000009994"/>
          <xs:enumeration id="SampleCID_000000000000009995" value="SampleCID_000000000000009995"/>
          <xs:enumeration id="SampleCID_000000000000009996" value="SampleCID_000000000000009996"/>
          <xs:enumeration id="SampleCID_000000000000009997" value="SampleCID_000000000000009997"/>
          <xs:enumeration id="SampleCID_000000000000009998" value="SampleCID_000000000000009998"/>
          <xs:enumeration id="SampleCID_000000000000009999" value="SampleCID_000000000000009999"/>
          <xs:enumeration id="SampleCID_000000000000010000" value="SampleCID_000000000000010000"/>
          <xs:enumeration id="SampleCID_000000000000010001" value="SampleCID_000000000000010001"/>
          <xs:enumeration id="SampleCID_000000000000010002" value="SampleCID_000000000000010002"/>
          <xs:enumeration id="SampleCID_000000000000010003" value="SampleCID_000000000000010003"/>
          <xs:enumeration id="SampleCID_000000000000010004" value="SampleCID_000000000000010004"/>
          <xs:enumeration id="SampleCID_000000000000010005" value="SampleCID_000000000000010005"/>
          <xs:enumeration id="SampleCID_000000000000010006" value="SampleCID_000000000000010006"/>
          <xs:enumeration id="SampleCID_000000000000010007" value="SampleCID_000000000000010007"/>
          <xs:enumeration id="SampleCID_000000000000010008" value="SampleCID_000000000000010008"/>
          <xs:enumeration id="SampleCID_000000000000010009" value="SampleCID_000000000000010009"/>
          <xs:enumeration id="SampleCID_000000000000010010" value="SampleCID_000000000000010010"/>
          <xs:enumeration id="SampleCID_000000000000010011" value="SampleCID_000000000000010011"/>
          <xs:enumeration id="SampleCID_000000000000010012" value="SampleCID_000000000000010012"/>
          <xs:enumeration id="SampleCID_000000000000010013" value="SampleCID_000000000000010013"/>
          <xs:enumeration id="SampleCID_000000000000010014" value="SampleCID_000000000000010014"/>
          <xs:enumeration id="SampleCID_000000000000010015" value="SampleCID_000000000000010015"/>
          <xs:enumeration id="SampleCID_000000000000010016" value="SampleCID_000000000000010016"/>
          <xs:enumeration id="SampleCID_000000000000010017" value="SampleCID_000000000000010017"/>
          <xs:enumeration id="SampleCID_000000000000010018" value="SampleCID_000000000000010018"/>
          <xs:enumeration id="SampleCID_000000000000010019" value="SampleCID_000000000000010019"/>
          <xs:enumeration id="SampleCID_000000000000010020" value="SampleCID_000000000000010020"/>
          <xs:enumeration id="SampleCID_000000000000010021" value="SampleCID_000000000000010021"/>
          <xs:enumeration id="SampleCID_000000000000010022" value="SampleCID_000000000000010022"/>
          <xs:enumeration id="SampleCID_000000000000010023" value="SampleCID_000000000000010023"/>
          <xs:enumeration id="SampleCID_000000000000010024" value="SampleCID_000000000000010024"/>
          <xs:enumeration id="SampleCID_000000000000010025" value="SampleCID_000000000000010025"/>
          <xs:enumeration id="SampleCID_000000000000010026" value="SampleCID_000000000000010026"/>
          <xs:enumeration id="SampleCID_000000000000010027" value="SampleCID_000000000000010027"/>
          <xs:enumeration id="SampleCID_000000000000010028" value="SampleCID_000000000000010028"/>
          <xs:enumeration id="SampleCID_000000000000010029" value="SampleCID_000000000000010029"/>
          <xs:enumeration id="SampleCID_000000000000010030" value="SampleCID_000000000000010030"/>
          <xs:enumeration id="SampleCID_000000000000010031" value="SampleCID_000000000000010031"/>
          <xs:enumeration id="SampleCID_000000000000010032" value="SampleCID_000000000000010032"/>
          <xs:enumeration id="SampleCID_000000000000010033" value="SampleCID_000000000000010033"/>
          <xs:enumeration id="SampleCID_000000000000010034" value="SampleCID_000000000000010034"/>
          <xs:enumeration id="SampleCID_000000000000010035" value="SampleCID_000000000000010035"/>
          <xs:enumeration id="SampleCID_000000000000010036" value="SampleCID_000000000000010036"/>
          <xs:enumeration id="SampleCID_000000000000010037" value="SampleCID_000000000000010037"/>
          <xs:enumeration id="SampleCID_000000000000010038" value="SampleCID_000000000000010038"/>
          <xs:enumeration id="SampleCID_000000000000010039" value="SampleCID_000000000000010039"/>
          <xs:enumeration id="SampleCID_000000000000010040" value="SampleCID_000000000000010040"/>
          <xs:enumeration id="SampleCID_000000000000010041" value="SampleCID_000000000000010041"/>
          <xs:enumeration id="SampleCID_000000000000010042" value="SampleCID_000000000000010042"/>
          <xs:enumeration id="SampleCID_000000000000010043" value="SampleCID_000000000000010043"/>
          <xs:enumeration id="SampleCID_000000000000010044" value="SampleCID_000000000000010044"/>
          <xs:enumeration id="SampleCID_000000000000010045" value="SampleCID_000000000000010045"/>
          <xs:enumeration id="SampleCID_000000000000010046" value="SampleCID_000000000000010046"/>
          <xs:enumeration id="SampleCID_000000000000010047" value="SampleCID_000000000000010047"/>
          <xs:enumeration id="SampleCID_000000000000010048" value="SampleCID_000000000000010048"/>
          <xs:enumeration id="SampleCID_000000000000010049" value="SampleCID_000000000000010049"/>
          <xs:enumeration id="SampleCID_000000000000010050" value="SampleCID_000000000000010050"/>
          <xs:enumeration id="SampleCID_000000000000010051" value="SampleCID_000000000000010051"/>
          <xs:enumeration id="SampleCID_000000000000010052" value="SampleCID_000000000000010052"/>
          <xs:enumeration id="SampleCID_000000000000010053" value="SampleCID_000000000000010053"/>
          <xs:enumeration id="SampleCID_000000000000010054" value="SampleCID_000000000000010054"/>
          <xs:enumeration id="SampleCID_000000000000010055" value="SampleCID_000000000000010055"/>
          <xs:enumeration id="SampleCID_000000000000010056" value="SampleCID_000000000000010056"/>
          <xs:enumeration id="SampleCID_000000000000010057" value="SampleCID_000000000000010057"/>
          <xs:enumeration id="SampleCID_000000000000010058" value="SampleCID_000000000000010058"/>
          <xs:enumeration id="SampleCID_000000000000010059" value="SampleCID_000000000000010059"/>
          <xs:enumeration id="SampleCID_000000000000010060" value="SampleCID_000000000000010060"/>
          <xs:enumeration id="SampleCID_000000000000010061" value="SampleCID_000000000000010061"/>
          <xs:enumeration id="SampleCID_000000000000010062" value="SampleCID_000000000000010062"/>
          <xs:enumeration id="SampleCID_000000000000010063" value="SampleCID_000000000000010063"/>
          <xs:enumeration id="SampleCID_000000000000010064" value="SampleCID_000000000000010064"/>
          <xs:enumeration id="SampleCID_000000000000010065" value="SampleCID_000000000000010065"/>
          <xs:enumeration id="SampleCID_000000000000010066" value="SampleCID_000000000000010066"/>
          <xs:enumeration id="SampleCID_000000000000010067" value="SampleCID_000000000000010067"/>
          <xs:enumeration id="SampleCID_000000000000010068" value="SampleCID_000000000000010068"/>
          <xs:enumeration id="SampleCID_000000000000010069" value="SampleCID_000000000000010069"/>
          <xs:enumeration id="SampleCID_000000000000010070" value="SampleCID_000000000000010070"/>
          <xs:enumeration id="SampleCID_000000000000010071" value="SampleCID_000000000000010071"/>
          <xs:enumeration id="SampleCID_000000000000010072" value="SampleCID_000000000000010072"/>
          <xs:enumeration id="SampleCID_000000000000010073" value="SampleCID_000000000000010073"/>
          <xs:enumeration id="SampleCID_000000000000010074" value="SampleCID_000000000000010074"/>
          <xs:enumeration id="SampleCID_000000000000010075" value="SampleCID_000000000000010075"/>
          <xs:enumeration id="SampleCID_000000000000010076" value="SampleCID_000000000000010076"/>
          <xs:enumeration id="SampleCID_000000000000010077" value="SampleCID_000000000000010077"/>
          <xs:enumeration id="SampleCID_000000000000010078" value="SampleCID_000000000000010078"/>
          <xs:enumeration id="SampleCID_000000000000010079" value="SampleCID_000000000000010079"/>
          <xs:enumeration id="SampleCID_000000000000010080" value="SampleCID_000000000000010080"/>
          <xs:enumeration id="SampleCID_000000000000010081" value="SampleCID_000000000000010081"/>
          <xs:enumeration id="SampleCID_000000000000010082" value="SampleCID_000000000000010082"/>
          <xs:enumeration id="SampleCID_000000000000010083" value="SampleCID_000000000000010083"/>
          <xs:enumeration id="SampleCID_000000000000010084" value="SampleCID_000000000000010084"/>
          <xs:enumeration id="SampleCID_000000000000010085" value="SampleCID_000000000000010085"/>
          <xs:enumeration id="SampleCID_000000000000010086" value="SampleCID_000000000000010086"/>
          <xs:enumeration id="SampleCID_000000000000010087" value="SampleCID_000000000000010087"/>
          <xs:enumeration id="SampleCID_000000000000010088" value="SampleCID_000000000000010088"/>
          <xs:enumeration id="SampleCID_000000000000010089" value="SampleCID_000000000000010089"/>
          <xs:enumeration id="SampleCID_000000000000010090" value="SampleCID_000000000000010090"/>
          <xs:enumeration id="SampleCID_000000000000010091" value="SampleCID_000000000000010091"/>
          <xs:enumeration id="SampleCID_000000000000010092" value="SampleCID_000000000000010092"/>
          <xs:enumeration id="SampleCID_000000000000010093" value="SampleCID_000000000000010093"/>
          <xs:enumeration id="SampleCID_000000000000010094" value="SampleCID_000000000000010094"/>
          <xs:enumeration id="SampleCID_000000000000010095" value="SampleCID_000000000000010095"/>
          <xs:enumeration id="SampleCID_000000000000010096" value="SampleCID_000000000000010096"/>
          <xs:enumeration id="SampleCID_000000000000010097" value="SampleCID_000000000000010097"/>
          <xs:enumeration id="SampleCID_000000000000010098" value="SampleCID_000000000000010098"/>
          <xs:enumeration id="SampleCID_000000000000010099" value="SampleCID_000000000000010099"/>
          <xs:enumeration id="SampleCID_000000000000010100" value="SampleCID_000000000000010100"/>
          <xs:enumeration id="SampleCID_000000000000010101" value="SampleCID_000000000000010101"/>
          <xs:enumeration id="SampleCID_000000000000010102" value="SampleCID_000000000000010102"/>
          <xs:enumeration id="SampleCID_000000000000010103" value="SampleCID_000000000000010103"/>
          <xs:enumeration id="SampleCID_000000000000010104" value="SampleCID_000000000000010104"/>
          <xs:enumeration id="SampleCID_000000000000010105" value="SampleCID_000000000000010105"/>
          <xs:enumeration id="SampleCID_000000000000010106" value="SampleCID_000000000000010106"/>
          <xs:enumeration id="SampleCID_000000000000010107" value="SampleCID_000000000000010107"/>
          <xs:enumeration id="SampleCID_000000000000010108" value="SampleCID_000000000000010108"/>
          <xs:enumeration id="SampleCID_000000000000010109" value="SampleCID_000000000000010109"/>
          <xs:enumeration id="SampleCID_000000000000010110" value="SampleCID_000000000000010110"/>
          <xs:enumeration id="SampleCID_000000000000010111" value="SampleCID_000000000000010111"/>
          <xs:enumeration id="SampleCID_000000000000010112" value="SampleCID_000000000000010112"/>
          <xs:enumeration id="SampleCID_000000000000010113" value="SampleCID_000000000000010113"/>
          <xs:enumeration id="SampleCID_000000000000010114" value="SampleCID_000000000000010114"/>
          <xs:enumeration id="SampleCID_000000000000010115" value="SampleCID_000000000000010115"/>
          <xs:enumeration id="SampleCID_000000000000010116" value="SampleCID_000000000000010116"/>
          <xs:enumeration id="SampleCID_000000000000010117" value="SampleCID_000000000000010117"/>
          <xs:enumeration id="SampleCID_000000000000010118" value="SampleCID_000000000000010118"/>
          <xs:enumeration id="SampleCID_000000000000010119" value="SampleCID_000000000000010119"/>
          <xs:enumeration id="SampleCID_000000000000010120" value="SampleCID_000000000000010120"/>
          <xs:enumeration id="SampleCID_000000000000010121" value="SampleCID_000000000000010121"/>
          <xs:enumeration id="SampleCID_000000000000010122" value="SampleCID_000000000000010122"/>
          <xs:enumeration id="SampleCID_000000000000010123" value="SampleCID_000000000000010123"/>
          <xs:enumeration id="SampleCID_000000000000010124" value="SampleCID_000000000000010124"/>
          <xs:enumeration id="SampleCID_000000000000010125" value="SampleCID_000000000000010125"/>
          <xs:enumeration id="SampleCID_000000000000010126" value="SampleCID_000000000000010126"/>
          <xs:enumeration id="SampleCID_000000000000010127" value="SampleCID_000000000000010127"/>
          <xs:enumeration id="SampleCID_000000000000010128" value="SampleCID_000000000000010128"/>
          <xs:enumeration id="SampleCID_000000000000010129" value="SampleCID_000000000000010129"/>
          <xs:enumeration id="SampleCID_000000000000010130" value="SampleCID_000000000000010130"/>
          <xs:enumeration id="SampleCID_000000000000010131" value="SampleCID_000000000000010131"/>
          <xs:enumeration id="SampleCID_000000000000010132" value="SampleCID_000000000000010132"/>
          <xs:enumeration id="SampleCID_000000000000010133" value="SampleCID_000000000000010133"/>
          <xs:enumeration id="SampleCID_000000000000010134" value="SampleCID_000000000000010134"/>
          <xs:enumeration id="SampleCID_000000000000010135" value="SampleCID_000000000000010135"/>
          <xs:enumeration id="SampleCID_000000000000010136" value="SampleCID_000000000000010136"/>
          <xs:enumeration id="SampleCID_000000000000010137" value="SampleCID_000000000000010137"/>
          <xs:enumeration id="SampleCID_000000000000010138" value="SampleCID_000000000000010138"/>
          <xs:enumeration id="SampleCID_000000000000010139" value="SampleCID_000000000000010139"/>
          <xs:enumeration id="SampleCID_000000000000010140" value="SampleCID_000000000000010140"/>
          <xs:enumeration id="SampleCID_000000000000010141" value="SampleCID_000000000000010141"/>
          <xs:enumeration id="SampleCID_000000000000010142" value="SampleCID_000000000000010142"/>
          <xs:enumeration id="SampleCID_000000000000010143" value="SampleCID_000000000000010143"/>
          <xs:enumeration id="SampleCID_000000000000010144" value="SampleCID_000000000000010144"/>
          <xs:enumeration id="SampleCID_000000000000010145" value="SampleCID_000000000000010145"/>
          <xs:enumeration id="SampleCID_000000000000010146" value="SampleCID_000000000000010146"/>
          <xs:enumeration id="SampleCID_000000000000010147" value="SampleCID_000000000000010147"/>
          <xs:enumeration id="SampleCID_000000000000010148" value="SampleCID_000000000000010148"/>
          <xs:enumeration id="SampleCID_000000000000010149" value="SampleCID_000000000000010149"/>
          <xs:enumeration id="SampleCID_000000000000010150" value="SampleCID_000000000000010150"/>
          <xs:enumeration id="SampleCID_000000000000010151" value="SampleCID_000000000000010151"/>
          <xs:enumeration id="SampleCID_000000000000010152" value="SampleCID_000000000000010152"/>
          <xs:enumeration id="SampleCID_000000000000010153" value="SampleCID_000000000000010153"/>
          <xs:enumeration id="SampleCID_000000000000010154" value="SampleCID_000000000000010154"/>
          <xs:enumeration id="SampleCID_000000000000010155" value="SampleCID_000000000000010155"/>
          <xs:enumeration id="SampleCID_000000000000010156" value="SampleCID_000000000000010156"/>
          <xs:enumeration id="SampleCID_000000000000010157" value="SampleCID_000000000000010157"/>
          <xs:enumeration id="SampleCID_000000000000010158" value="SampleCID_000000000000010158"/>
          <xs:enumeration id="SampleCID_000000000000010159" value="SampleCID_000000000000010159"/>
          <xs:enumeration id="SampleCID_000000000000010160" value="SampleCID_000000000000010160"/>
          <xs:enumeration id="SampleCID_000000000000010161" value="SampleCID_000000000000010161"/>
          <xs:enumeration id="SampleCID_000000000000010162" value="SampleCID_000000000000010162"/>
          <xs:enumeration id="SampleCID_000000000000010163" value="SampleCID_000000000000010163"/>
          <xs:enumeration id="SampleCID_000000000000010164" value="SampleCID_000000000000010164"/>
          <xs:enumeration id="SampleCID_000000000000010165" value="SampleCID_000000000000010165"/>
          <xs:enumeration id="SampleCID_000000000000010166" value="SampleCID_000000000000010166"/>
          <xs:enumeration id="SampleCID_000000000000010167" value="SampleCID_000000000000010167"/>
          <xs:enumeration id="SampleCID_000000000000010168" value="SampleCID_000000000000010168"/>
          <xs:enumeration id="SampleCID_000000000000010169" value="SampleCID_000000000000010169"/>
          <xs:enumeration id="SampleCID_000000000000010170" value="SampleCID_000000000000010170"/>
          <xs:enumeration id="SampleCID_000000000000010171" value="SampleCID_000000000000010171"/>
          <xs:enumeration id="SampleCID_000000000000010172" value="SampleCID_000000000000010172"/>
          <xs:enumeration id="SampleCID_000000000000010173" value="SampleCID_000000000000010173"/>
          <xs:enumeration id="SampleCID_000000000000010174" value="SampleCID_000000000000010174"/>
          <xs:enumeration id="SampleCID_000000000000010175" value="SampleCID_000000000000010175"/>
          <xs:enumeration id="SampleCID_000000000000010176" value="SampleCID_000000000000010176"/>
          <xs:enumeration id="SampleCID_000000000000010177" value="SampleCID_000000000000010177"/>
          <xs:enumeration id="SampleCID_000000000000010178" value="SampleCID_000000000000010178"/>
          <xs:enumeration id="SampleCID_000000000000010179" value="SampleCID_000000000000010179"/>
          <xs:enumeration id="SampleCID_000000000000010180" value="SampleCID_000000000000010180"/>
          <xs:enumeration id="SampleCID_000000000000010181" value="SampleCID_000000000000010181"/>
          <xs:enumeration id="SampleCID_000000000000010182" value="SampleCID_000000000000010182"/>
          <xs:enumeration id="SampleCID_000000000000010183" value="SampleCID_000000000000010183"/>
          <xs:enumeration id="SampleCID_000000000000010184" value="SampleCID_000000000000010184"/>
          <xs:enumeration id="SampleCID_000000000000010185" value="SampleCID_000000000000010185"/>
          <xs:enumeration id="SampleCID_000000000000010186" value="SampleCID_000000000000010186"/>
          <xs:enumeration id="SampleCID_000000000000010187" value="SampleCID_000000000000010187"/>
          <xs:enumeration id="SampleCID_000000000000010188" value="SampleCID_000000000000010188"/>
          <xs:enumeration id="SampleCID_000000000000010189" value="SampleCID_000000000000010189"/>
          <xs:enumeration id="SampleCID_000000000000010190" value="SampleCID_000000000000010190"/>
          <xs:enumeration id="SampleCID_000000000000010191" value="SampleCID_000000000000010191"/>
          <xs:enumeration id="SampleCID_000000000000010192" value="SampleCID_000000000000010192"/>
          <xs:enumeration id="SampleCID_000000000000010193" value="SampleCID_000000000000010193"/>
          <xs:enumeration id="SampleCID_000000000000010194" value="SampleCID_000000000000010194"/>
          <xs:enumeration id="SampleCID_000000000000010195" value="SampleCID_000000000000010195"/>
          <xs:enumeration id="SampleCID_000000000000010196" value="SampleCID_000000000000010196"/>
          <xs:enumeration id="SampleCID_000000000000010197" value="SampleCID_000000000000010197"/>
          <xs:enumeration id="SampleCID_000000000000010198" value="SampleCID_000000000000010198"/>
          <xs:enumeration id="SampleCID_000000000000010199" value="SampleCID_000000000000010199"/>
          <xs:enumeration id="SampleCID_000000000000010200" value="SampleCID_000000000000010200"/>
          <xs:enumeration id="SampleCID_000000000000010201" value="SampleCID_000000000000010201"/>
          <xs:enumeration id="SampleCID_000000000000010202" value="SampleCID_000000000000010202"/>
          <xs:enumeration id="SampleCID_000000000000010203" value="SampleCID_000000000000010203"/>
          <xs:enumeration id="SampleCID_000000000000010204" value="SampleCID_000000000000010204"/>
          <xs:enumeration id="SampleCID_000000000000010205" value="SampleCID_000000000000010205"/>
          <xs:enumeration id="SampleCID_000000000000010206" value="SampleCID_000000000000010206"/>
          <xs:enumeration id="SampleCID_000000000000010207" value="SampleCID_000000000000010207"/>
          <xs:enumeration id="SampleCID_000000000000010208" value="SampleCID_000000000000010208"/>
          <xs:enumeration id="SampleCID_000000000000010209" value="SampleCID_000000000000010209"/>
          <xs:enumeration id="SampleCID_000000000000010210" value="SampleCID_000000000000010210"/>
          <xs:enumeration id="SampleCID_000000000000010211" value="SampleCID_000000000000010211"/>
          <xs:enumeration id="SampleCID_000000000000010212" value="SampleCID_000000000000010212"/>
          <xs:enumeration id="SampleCID_000000000000010213" value="SampleCID_000000000000010213"/>
          <xs:enumeration id="SampleCID_000000000000010214" value="SampleCID_000000000000010214"/>
          <xs:enumeration id="SampleCID_000000000000010215" value="SampleCID_000000000000010215"/>
          <xs:enumeration id="SampleCID_000000000000010216" value="SampleCID_000000000000010216"/>
          <xs:enumeration id="SampleCID_000000000000010217" value="SampleCID_000000000000010217"/>
          <xs:enumeration id="SampleCID_000000000000010218" value="SampleCID_000000000000010218"/>
          <xs:enumeration id="SampleCID_000000000000010219" value="SampleCID_000000000000010219"/>
          <xs:enumeration id="SampleCID_000000000000010220" value="SampleCID_000000000000010220"/>
          <xs:enumeration id="SampleCID_000000000000010221" value="SampleCID_000000000000010221"/>
          <xs:enumeration id="SampleCID_000000000000010222" value="SampleCID_000000000000010222"/>
          <xs:enumeration id="SampleCID_000000000000010223" value="SampleCID_000000000000010223"/>
          <xs:enumeration id="SampleCID_000000000000010224" value="SampleCID_000000000000010224"/>
          <xs:enumeration id="SampleCID_000000000000010225" value="SampleCID_000000000000010225"/>
          <xs:enumeration id="SampleCID_000000000000010226" value="SampleCID_000000000000010226"/>
          <xs:enumeration id="SampleCID_000000000000010227" value="SampleCID_000000000000010227"/>
          <xs:enumeration id="SampleCID_000000000000010228" value="SampleCID_000000000000010228"/>
          <xs:enumeration id="SampleCID_000000000000010229" value="SampleCID_000000000000010229"/>
          <xs:enumeration id="SampleCID_000000000000010230" value="SampleCID_000000000000010230"/>
          <xs:enumeration id="SampleCID_000000000000010231" value="SampleCID_000000000000010231"/>
          <xs:enumeration id="SampleCID_000000000000010232" value="SampleCID_000000000000010232"/>
          <xs:enumeration id="SampleCID_000000000000010233" value="SampleCID_000000000000010233"/>
          <xs:enumeration id="SampleCID_000000000000010234" value="SampleCID_000000000000010234"/>
          <xs:enumeration id="SampleCID_000000000000010235" value="SampleCID_000000000000010235"/>
          <xs:enumeration id="SampleCID_000000000000010236" value="SampleCID_000000000000010236"/>
          <xs:enumeration id="SampleCID_000000000000010237" value="SampleCID_000000000000010237"/>
          <xs:enumeration id="SampleCID_000000000000010238" value="SampleCID_000000000000010238"/>
          <xs:enumeration id="SampleCID_000000000000010239" value="SampleCID_000000000000010239"/>
          <xs:enumeration id="SampleCID_000000000000010240" value="SampleCID_000000000000010240"/>
          <xs:enumeration id="SampleCID_000000000000010241" value="SampleCID_000000000000010241"/>
          <xs:enumeration id="SampleCID_000000000000010242" value="SampleCID_000000000000010242"/>
          <xs:enumeration id="SampleCID_000000000000010243" value="SampleCID_000000000000010243"/>
          <xs:enumeration id="SampleCID_000000000000010244" value="SampleCID_000000000000010244"/>
          <xs:enumeration id="SampleCID_000000000000010245" value="SampleCID_000000000000010245"/>
          <xs:enumeration id="SampleCID_000000000000010246" value="SampleCID_000000000000010246"/>
          <xs:enumeration id="SampleCID_000000000000010247" value="SampleCID_000000000000010247"/>
          <xs:enumeration id="SampleCID_000000000000010248" value="SampleCID_000000000000010248"/>
          <xs:enumeration id="SampleCID_000000000000010249" value="SampleCID_000000000000010249"/>
          <xs:enumeration id="SampleCID_000000000000010250" value="SampleCID_000000000000010250"/>
          <xs:enumeration id="SampleCID_000000000000010251" value="SampleCID_000000000000010251"/>
          <xs:enumeration id="SampleCID_000000000000010252" value="SampleCID_000000000000010252"/>
          <xs:enumeration id="SampleCID_000000000000010253" value="SampleCID_000000000000010253"/>
          <xs:enumeration id="SampleCID_000000000000010254" value="SampleCID_000000000000010254"/>
          <xs:enumeration id="SampleCID_000000000000010255" value="SampleCID_000000000000010255"/>
          <xs:enumeration id="SampleCID_000000000000010256" value="SampleCID_000000000000010256"/>
          <xs:enumeration id="SampleCID_000000000000010257" value="SampleCID_000000000000010257"/>
          <xs:enumeration id="SampleCID_000000000000010258" value="SampleCID_000000000000010258"/>
          <xs:enumeration id="SampleCID_000000000000010259" value="SampleCID_000000000000010259"/>
          <xs:enumeration id="SampleCID_000000000000010260" value="SampleCID_000000000000010260"/>
          <xs:enumeration id="SampleCID_000000000000010261" value="SampleCID_000000000000010261"/>
          <xs:enumeration id="SampleCID_000000000000010262" value="SampleCID_000000000000010262"/>
          <xs:enumeration id="SampleCID_000000000000010263" value="SampleCID_000000000000010263"/>
          <xs:enumeration id="SampleCID_000000000000010264" value="SampleCID_000000000000010264"/>
          <xs:enumeration id="SampleCID_000000000000010265" value="SampleCID_000000000000010265"/>
          <xs:enumeration id="SampleCID_000000000000010266" value="SampleCID_000000000000010266"/>
          <xs:enumeration id="SampleCID_000000000000010267" value="SampleCID_000000000000010267"/>
          <xs:enumeration id="SampleCID_000000000000010268" value="SampleCID_000000000000010268"/>
          <xs:enumeration id="SampleCID_000000000000010269" value="SampleCID_000000000000010269"/>
          <xs:enumeration id="SampleCID_000000000000010270" value="SampleCID_000000000000010270"/>
          <xs:enumeration id="SampleCID_000000000000010271" value="SampleCID_000000000000010271"/>
          <xs:enumeration id="SampleCID_000000000000010272" value="SampleCID_000000000000010272"/>
          <xs:enumeration id="SampleCID_000000000000010273" value="SampleCID_000000000000010273"/>
          <xs:enumeration id="SampleCID_000000000000010274" value="SampleCID_000000000000010274"/>
          <xs:enumeration id="SampleCID_000000000000010275" value="SampleCID_000000000000010275"/>
          <xs:enumeration id="SampleCID_000000000000010276" value="SampleCID_000000000000010276"/>
          <xs:enumeration id="SampleCID_000000000000010277" value="SampleCID_000000000000010277"/>
          <xs:enumeration id="SampleCID_000000000000010278" value="SampleCID_000000000000010278"/>
          <xs:enumeration id="SampleCID_000000000000010279" value="SampleCID_000000000000010279"/>
          <xs:enumeration id="SampleCID_000000000000010280" value="SampleCID_000000000000010280"/>
          <xs:enumeration id="SampleCID_000000000000010281" value="SampleCID_000000000000010281"/>
          <xs:enumeration id="SampleCID_000000000000010282" value="SampleCID_000000000000010282"/>
          <xs:enumeration id="SampleCID_000000000000010283" value="SampleCID_000000000000010283"/>
          <xs:enumeration id="SampleCID_000000000000010284" value="SampleCID_000000000000010284"/>
          <xs:enumeration id="SampleCID_000000000000010285" value="SampleCID_000000000000010285"/>
          <xs:enumeration id="SampleCID_000000000000010286" value="SampleCID_000000000000010286"/>
          <xs:enumeration id="SampleCID_000000000000010287" value="SampleCID_000000000000010287"/>
          <xs:enumeration id="SampleCID_000000000000010288" value="SampleCID_000000000000010288"/>
          <xs:enumeration id="SampleCID_000000000000010289" value="SampleCID_000000000000010289"/>
          <xs:enumeration id="SampleCID_000000000000010290" value="SampleCID_000000000000010290"/>
          <xs:enumeration id="SampleCID_000000000000010291" value="SampleCID_000000000000010291"/>
          <xs:enumeration id="SampleCID_000000000000010292" value="SampleCID_000000000000010292"/>
          <xs:enumeration id="SampleCID_000000000000010293" value="SampleCID_000000000000010293"/>
          <xs:enumeration id="SampleCID_000000000000010294" value="SampleCID_000000000000010294"/>
          <xs:enumeration id="SampleCID_000000000000010295" value="SampleCID_000000000000010295"/>
          <xs:enumeration id="SampleCID_000000000000010296" value="SampleCID_000000000000010296"/>
          <xs:enumeration id="SampleCID_000000000000010297" value="SampleCID_000000000000010297"/>
          <xs:enumeration id="SampleCID_000000000000010298" value="SampleCID_000000000000010298"/>
          <xs:enumeration id="SampleCID_000000000000010299" value="SampleCID_000000000000010299"/>
          <xs:enumeration id="SampleCID_000000000000010300" value="SampleCID_000000000000010300"/>
          <xs:enumeration id="SampleCID_000000000000010301" value="SampleCID_000000000000010301"/>
          <xs:enumeration id="SampleCID_000000000000010302" value="SampleCID_000000000000010302"/>
          <xs:enumeration id="SampleCID_000000000000010303" value="SampleCID_000000000000010303"/>
          <xs:enumeration id="SampleCID_000000000000010304" value="SampleCID_000000000000010304"/>
          <xs:enumeration id="SampleCID_000000000000010305" value="SampleCID_000000000000010305"/>
          <xs:enumeration id="SampleCID_000000000000010306" value="SampleCID_000000000000010306"/>
          <xs:enumeration id="SampleCID_000000000000010307" value="SampleCID_000000000000010307"/>
          <xs:enumeration id="SampleCID_000000000000010308" value="SampleCID_000000000000010308"/>
          <xs:enumeration id="SampleCID_000000000000010309" value="SampleCID_000000000000010309"/>
          <xs:enumeration id="SampleCID_000000000000010310" value="SampleCID_000000000000010310"/>
          <xs:enumeration id="SampleCID_000000000000010311" value="SampleCID_000000000000010311"/>
          <xs:enumeration id="SampleCID_000000000000010312" value="SampleCID_000000000000010312"/>
          <xs:enumeration id="SampleCID_000000000000010313" value="SampleCID_000000000000010313"/>
          <xs:enumeration id="SampleCID_000000000000010314" value="SampleCID_000000000000010314"/>
          <xs:enumeration id="SampleCID_000000000000010315" value="SampleCID_000000000000010315"/>
          <xs:enumeration id="SampleCID_000000000000010316" value="SampleCID_000000000000010316"/>
          <xs:enumeration id="SampleCID_000000000000010317" value="SampleCID_000000000000010317"/>
          <xs:enumeration id="SampleCID_000000000000010318" value="SampleCID_000000000000010318"/>
          <xs:enumeration id="SampleCID_000000000000010319" value="SampleCID_000000000000010319"/>
          <xs:enumeration id="SampleCID_000000000000010320" value="SampleCID_000000000000010320"/>
          <xs:enumeration id="SampleCID_000000000000010321" value="SampleCID_000000000000010321"/>
          <xs:enumeration id="SampleCID_000000000000010322" value="SampleCID_000000000000010322"/>
          <xs:enumeration id="SampleCID_000000000000010323" value="SampleCID_000000000000010323"/>
          <xs:enumeration id="SampleCID_000000000000010324" value="SampleCID_000000000000010324"/>
          <xs:enumeration id="SampleCID_000000000000010325" value="SampleCID_000000000000010325"/>
          <xs:enumeration id="SampleCID_000000000000010326" value="SampleCID_000000000000010326"/>
          <xs:enumeration id="SampleCID_000000000000010327" value="SampleCID_000000000000010327"/>
          <xs:enumeration id="SampleCID_000000000000010328" value="SampleCID_000000000000010328"/>
          <xs:enumeration id="SampleCID_000000000000010329" value="SampleCID_000000000000010329"/>
          <xs:enumeration id="SampleCID_000000000000010330" value="SampleCID_000000000000010330"/>
          <xs:enumeration id="SampleCID_000000000000010331" value="SampleCID_000000000000010331"/>
          <xs:enumeration id="SampleCID_000000000000010332" value="SampleCID_000000000000010332"/>
          <xs:enumeration id="SampleCID_000000000000010333" value="SampleCID_000000000000010333"/>
          <xs:enumeration id="SampleCID_000000000000010334" value="SampleCID_000000000000010334"/>
          <xs:enumeration id="SampleCID_000000000000010335" value="SampleCID_000000000000010335"/>
          <xs:enumeration id="SampleCID_000000000000010336" value="SampleCID_000000000000010336"/>
          <xs:enumeration id="SampleCID_000000000000010337" value="SampleCID_000000000000010337"/>
          <xs:enumeration id="SampleCID_000000000000010338" value="SampleCID_000000000000010338"/>
          <xs:enumeration id="SampleCID_000000000000010339" value="SampleCID_000000000000010339"/>
          <xs:enumeration id="SampleCID_000000000000010340" value="SampleCID_000000000000010340"/>
          <xs:enumeration id="SampleCID_000000000000010341" value="SampleCID_000000000000010341"/>
          <xs:enumeration id="SampleCID_000000000000010342" value="SampleCID_000000000000010342"/>
          <xs:enumeration id="SampleCID_000000000000010343" value="SampleCID_000000000000010343"/>
          <xs:enumeration id="SampleCID_000000000000010344" value="SampleCID_000000000000010344"/>
          <xs:enumeration id="SampleCID_000000000000010345" value="SampleCID_000000000000010345"/>
          <xs:enumeration id="SampleCID_000000000000010346" value="SampleCID_000000000000010346"/>
          <xs:enumeration id="SampleCID_000000000000010347" value="SampleCID_000000000000010347"/>
          <xs:enumeration id="SampleCID_000000000000010348" value="SampleCID_000000000000010348"/>
          <xs:enumeration id="SampleCID_000000000000010349" value="SampleCID_000000000000010349"/>
          <xs:enumeration id="SampleCID_000000000000010350" value="SampleCID_000000000000010350"/>
          <xs:enumeration id="SampleCID_000000000000010351" value="SampleCID_000000000000010351"/>
          <xs:enumeration id="SampleCID_000000000000010352" value="SampleCID_000000000000010352"/>
          <xs:enumeration id="SampleCID_000000000000010353" value="SampleCID_000000000000010353"/>
          <xs:enumeration id="SampleCID_000000000000010354" value="SampleCID_000000000000010354"/>
          <xs:enumeration id="SampleCID_000000000000010355" value="SampleCID_000000000000010355"/>
          <xs:enumeration id="SampleCID_000000000000010356" value="SampleCID_000000000000010356"/>
          <xs:enumeration id="SampleCID_000000000000010357" value="SampleCID_000000000000010357"/>
          <xs:enumeration id="SampleCID_000000000000010358" value="SampleCID_000000000000010358"/>
          <xs:enumeration id="SampleCID_000000000000010359" value="SampleCID_000000000000010359"/>
          <xs:enumeration id="SampleCID_000000000000010360" value="SampleCID_000000000000010360"/>
          <xs:enumeration id="SampleCID_000000000000010361" value="SampleCID_000000000000010361"/>
          <xs:enumeration id="SampleCID_000000000000010362" value="SampleCID_000000000000010362"/>
          <xs:enumeration id="SampleCID_000000000000010363" value="SampleCID_000000000000010363"/>
          <xs:enumeration id="SampleCID_000000000000010364" value="SampleCID_000000000000010364"/>
          <xs:enumeration id="SampleCID_000000000000010365" value="SampleCID_000000000000010365"/>
          <xs:enumeration id="SampleCID_000000000000010366" value="SampleCID_000000000000010366"/>
          <xs:enumeration id="SampleCID_000000000000010367" value="SampleCID_000000000000010367"/>
          <xs:enumeration id="SampleCID_000000000000010368" value="SampleCID_000000000000010368"/>
          <xs:enumeration id="SampleCID_000000000000010369" value="SampleCID_000000000000010369"/>
          <xs:enumeration id="SampleCID_000000000000010370" value="SampleCID_000000000000010370"/>
          <xs:enumeration id="SampleCID_000000000000010371" value="SampleCID_000000000000010371"/>
          <xs:enumeration id="SampleCID_000000000000010372" value="SampleCID_000000000000010372"/>
          <xs:enumeration id="SampleCID_000000000000010373" value="SampleCID_000000000000010373"/>
          <xs:enumeration id="SampleCID_000000000000010374" value="SampleCID_000000000000010374"/>
          <xs:enumeration id="SampleCID_000000000000010375" value="SampleCID_000000000000010375"/>
          <xs:enumeration id="SampleCID_000000000000010376" value="SampleCID_000000000000010376"/>
          <xs:enumeration id="SampleCID_000000000000010377" value="SampleCID_000000000000010377"/>
          <xs:enumeration id="SampleCID_000000000000010378" value="SampleCID_000000000000010378"/>
          <xs:enumeration id="SampleCID_000000000000010379" value="SampleCID_000000000000010379"/>
          <xs:enumeration id="SampleCID_000000000000010380" value="SampleCID_000000000000010380"/>
          <xs:enumeration id="SampleCID_000000000000010381" value="SampleCID_000000000000010381"/>
          <xs:enumeration id="SampleCID_000000000000010382" value="SampleCID_000000000000010382"/>
          <xs:enumeration id="SampleCID_000000000000010383" value="SampleCID_000000000000010383"/>
          <xs:enumeration id="SampleCID_000000000000010384" value="SampleCID_000000000000010384"/>
          <xs:enumeration id="SampleCID_000000000000010385" value="SampleCID_000000000000010385"/>
          <xs:enumeration id="SampleCID_000000000000010386" value="SampleCID_000000000000010386"/>
          <xs:enumeration id="SampleCID_000000000000010387" value="SampleCID_000000000000010387"/>
          <xs:enumeration id="SampleCID_000000000000010388" value="SampleCID_000000000000010388"/>
          <xs:enumeration id="SampleCID_000000000000010389" value="SampleCID_000000000000010389"/>
          <xs:enumeration id="SampleCID_000000000000010390" value="SampleCID_000000000000010390"/>
          <xs:enumeration id="SampleCID_000000000000010391" value="SampleCID_000000000000010391"/>
          <xs:enumeration id="SampleCID_000000000000010392" value="SampleCID_000000000000010392"/>
          <xs:enumeration id="SampleCID_000000000000010393" value="SampleCID_000000000000010393"/>
          <xs:enumeration id="SampleCID_000000000000010394" value="SampleCID_000000000000010394"/>
          <xs:enumeration id="SampleCID_000000000000010395" value="SampleCID_000000000000010395"/>
          <xs:enumeration id="SampleCID_000000000000010396" value="SampleCID_000000000000010396"/>
          <xs:enumeration id="SampleCID_000000000000010397" value="SampleCID_000000000000010397"/>
          <xs:enumeration id="SampleCID_000000000000010398" value="SampleCID_000000000000010398"/>
          <xs:enumeration id="SampleCID_000000000000010399" value="SampleCID_000000000000010399"/>
          <xs:enumeration id="SampleCID_000000000000010400" value="SampleCID_000000000000010400"/>
          <xs:enumeration id="SampleCID_000000000000010401" value="SampleCID_000000000000010401"/>
          <xs:enumeration id="SampleCID_000000000000010402" value="SampleCID_000000000000010402"/>
          <xs:enumeration id="SampleCID_000000000000010403" value="SampleCID_000000000000010403"/>
          <xs:enumeration id="SampleCID_000000000000010404" value="SampleCID_000000000000010404"/>
          <xs:enumeration id="SampleCID_000000000000010405" value="SampleCID_000000000000010405"/>
          <xs:enumeration id="SampleCID_000000000000010406" value="SampleCID_000000000000010406"/>
          <xs:enumeration id="SampleCID_000000000000010407" value="SampleCID_000000000000010407"/>
          <xs:enumeration id="SampleCID_000000000000010408" value="SampleCID_000000000000010408"/>
          <xs:enumeration id="SampleCID_000000000000010409" value="SampleCID_000000000000010409"/>
          <xs:enumeration id="SampleCID_000000000000010410" value="SampleCID_000000000000010410"/>
          <xs:enumeration id="SampleCID_000000000000010411" value="SampleCID_000000000000010411"/>
          <xs:enumeration id="SampleCID_000000000000010412" value="SampleCID_000000000000010412"/>
          <xs:enumeration id="SampleCID_000000000000010413" value="SampleCID_000000000000010413"/>
          <xs:enumeration id="SampleCID_000000000000010414" value="SampleCID_000000000000010414"/>
          <xs:enumeration id="SampleCID_000000000000010415" value="SampleCID_000000000000010415"/>
          <xs:enumeration id="SampleCID_000000000000010416" value="SampleCID_000000000000010416"/>
          <xs:enumeration id="SampleCID_000000000000010417" value="SampleCID_000000000000010417"/>
          <xs:enumeration id="SampleCID_000000000000010418" value="SampleCID_000000000000010418"/>
          <xs:enumeration id="SampleCID_000000000000010419" value="SampleCID_000000000000010419"/>
          <xs:enumeration id="SampleCID_000000000000010420" value="SampleCID_000000000000010420"/>
          <xs:enumeration id="SampleCID_000000000000010421" value="SampleCID_000000000000010421"/>
          <xs:enumeration id="SampleCID_000000000000010422" value="SampleCID_000000000000010422"/>
          <xs:enumeration id="SampleCID_000000000000010423" value="SampleCID_000000000000010423"/>
          <xs:enumeration id="SampleCID_000000000000010424" value="SampleCID_000000000000010424"/>
          <xs:enumeration id="SampleCID_000000000000010425" value="SampleCID_000000000000010425"/>
          <xs:enumeration id="SampleCID_000000000000010426" value="SampleCID_000000000000010426"/>
          <xs:enumeration id="SampleCID_000000000000010427" value="SampleCID_000000000000010427"/>
          <xs:enumeration id="SampleCID_000000000000010428" value="SampleCID_000000000000010428"/>
          <xs:enumeration id="SampleCID_000000000000010429" value="SampleCID_000000000000010429"/>
          <xs:enumeration id="SampleCID_000000000000010430" value="SampleCID_000000000000010430"/>
          <xs:enumeration id="SampleCID_000000000000010431" value="SampleCID_000000000000010431"/>
          <xs:enumeration id="SampleCID_000000000000010432" value="SampleCID_000000000000010432"/>
          <xs:enumeration id="SampleCID_000000000000010433" value="SampleCID_000000000000010433"/>
          <xs:enumeration id="SampleCID_000000000000010434" value="SampleCID_000000000000010434"/>
          <xs:enumeration id="SampleCID_000000000000010435" value="SampleCID_000000000000010435"/>
          <xs:enumeration id="SampleCID_000000000000010436" value="SampleCID_000000000000010436"/>
          <xs:enumeration id="SampleCID_000000000000010437" value="SampleCID_000000000000010437"/>
          <xs:enumeration id="SampleCID_000000000000010438" value="SampleCID_000000000000010438"/>
          <xs:enumeration id="SampleCID_000000000000010439" value="SampleCID_000000000000010439"/>
          <xs:enumeration id="SampleCID_000000000000010440" value="SampleCID_000000000000010440"/>
          <xs:enumeration id="SampleCID_000000000000010441" value="SampleCID_000000000000010441"/>
          <xs:enumeration id="SampleCID_000000000000010442" value="SampleCID_000000000000010442"/>
          <xs:enumeration id="SampleCID_000000000000010443" value="SampleCID_000000000000010443"/>
          <xs:enumeration id="SampleCID_000000000000010444" value="SampleCID_000000000000010444"/>
          <xs:enumeration id="SampleCID_000000000000010445" value="SampleCID_000000000000010445"/>
          <xs:enumeration id="SampleCID_000000000000010446" value="SampleCID_000000000000010446"/>
          <xs:enumeration id="SampleCID_000000000000010447" value="SampleCID_000000000000010447"/>
          <xs:enumeration id="SampleCID_000000000000010448" value="SampleCID_000000000000010448"/>
          <xs:enumeration id="SampleCID_000000000000010449" value="SampleCID_000000000000010449"/>
          <xs:enumeration id="SampleCID_000000000000010450" value="SampleCID_000000000000010450"/>
          <xs:enumeration id="SampleCID_000000000000010451" value="SampleCID_000000000000010451"/>
          <xs:enumeration id="SampleCID_000000000000010452" value="SampleCID_000000000000010452"/>
          <xs:enumeration id="SampleCID_000000000000010453" value="SampleCID_000000000000010453"/>
          <xs:enumeration id="SampleCID_000000000000010454" value="SampleCID_000000000000010454"/>
          <xs:enumeration id="SampleCID_000000000000010455" value="SampleCID_000000000000010455"/>
          <xs:enumeration id="SampleCID_000000000000010456" value="SampleCID_000000000000010456"/>
          <xs:enumeration id="SampleCID_000000000000010457" value="SampleCID_000000000000010457"/>
          <xs:enumeration id="SampleCID_000000000000010458" value="SampleCID_000000000000010458"/>
          <xs:enumeration id="SampleCID_000000000000010459" value="SampleCID_000000000000010459"/>
          <xs:enumeration id="SampleCID_000000000000010460" value="SampleCID_000000000000010460"/>
          <xs:enumeration id="SampleCID_000000000000010461" value="SampleCID_000000000000010461"/>
          <xs:enumeration id="SampleCID_000000000000010462" value="SampleCID_000000000000010462"/>
          <xs:enumeration id="SampleCID_000000000000010463" value="SampleCID_000000000000010463"/>
          <xs:enumeration id="SampleCID_000000000000010464" value="SampleCID_000000000000010464"/>
          <xs:enumeration id="SampleCID_000000000000010465" value="SampleCID_000000000000010465"/>
          <xs:enumeration id="SampleCID_000000000000010466" value="SampleCID_000000000000010466"/>
          <xs:enumeration id="SampleCID_000000000000010467" value="SampleCID_000000000000010467"/>
          <xs:enumeration id="SampleCID_000000000000010468" value="SampleCID_000000000000010468"/>
          <xs:enumeration id="SampleCID_000000000000010469" value="SampleCID_000000000000010469"/>
          <xs:enumeration id="SampleCID_000000000000010470" value="SampleCID_000000000000010470"/>
          <xs:enumeration id="SampleCID_000000000000010471" value="SampleCID_000000000000010471"/>
          <xs:enumeration id="SampleCID_000000000000010472" value="SampleCID_000000000000010472"/>
          <xs:enumeration id="SampleCID_000000000000010473" value="SampleCID_000000000000010473"/>
          <xs:enumeration id="SampleCID_000000000000010474" value="SampleCID_000000000000010474"/>
          <xs:enumeration id="SampleCID_000000000000010475" value="SampleCID_000000000000010475"/>
          <xs:enumeration id="SampleCID_000000000000010476" value="SampleCID_000000000000010476"/>
          <xs:enumeration id="SampleCID_000000000000010477" value="SampleCID_000000000000010477"/>
          <xs:enumeration id="SampleCID_000000000000010478" value="SampleCID_000000000000010478"/>
          <xs:enumeration id="SampleCID_000000000000010479" value="SampleCID_000000000000010479"/>
          <xs:enumeration id="SampleCID_000000000000010480" value="SampleCID_000000000000010480"/>
          <xs:enumeration id="SampleCID_000000000000010481" value="SampleCID_000000000000010481"/>
          <xs:enumeration id="SampleCID_000000000000010482" value="SampleCID_000000000000010482"/>
          <xs:enumeration id="SampleCID_000000000000010483" value="SampleCID_000000000000010483"/>
          <xs:enumeration id="SampleCID_000000000000010484" value="SampleCID_000000000000010484"/>
          <xs:enumeration id="SampleCID_000000000000010485" value="SampleCID_000000000000010485"/>
          <xs:enumeration id="SampleCID_000000000000010486" value="SampleCID_000000000000010486"/>
          <xs:enumeration id="SampleCID_000000000000010487" value="SampleCID_000000000000010487"/>
          <xs:enumeration id="SampleCID_000000000000010488" value="SampleCID_000000000000010488"/>
          <xs:enumeration id="SampleCID_000000000000010489" value="SampleCID_000000000000010489"/>
          <xs:enumeration id="SampleCID_000000000000010490" value="SampleCID_000000000000010490"/>
          <xs:enumeration id="SampleCID_000000000000010491" value="SampleCID_000000000000010491"/>
          <xs:enumeration id="SampleCID_000000000000010492" value="SampleCID_000000000000010492"/>
          <xs:enumeration id="SampleCID_000000000000010493" value="SampleCID_000000000000010493"/>
          <xs:enumeration id="SampleCID_000000000000010494" value="SampleCID_000000000000010494"/>
          <xs:enumeration id="SampleCID_000000000000010495" value="SampleCID_000000000000010495"/>
          <xs:enumeration id="SampleCID_000000000000010496" value="SampleCID_000000000000010496"/>
          <xs:enumeration id="SampleCID_000000000000010497" value="SampleCID_000000000000010497"/>
          <xs:enumeration id="SampleCID_000000000000010498" value="SampleCID_000000000000010498"/>
          <xs:enumeration id="SampleCID_000000000000010499" value="SampleCID_000000000000010499"/>
          <xs:enumeration id="SampleCID_000000000000010500" value="SampleCID_000000000000010500"/>
          <xs:enumeration id="SampleCID_000000000000010501" value="SampleCID_000000000000010501"/>
          <xs:enumeration id="SampleCID_000000000000010502" value="SampleCID_000000000000010502"/>
          <xs:enumeration id="SampleCID_000000000000010503" value="SampleCID_000000000000010503"/>
          <xs:enumeration id="SampleCID_000000000000010504" value="SampleCID_000000000000010504"/>
          <xs:enumeration id="SampleCID_000000000000010505" value="SampleCID_000000000000010505"/>
          <xs:enumeration id="SampleCID_000000000000010506" value="SampleCID_000000000000010506"/>
          <xs:enumeration id="SampleCID_000000000000010507" value="SampleCID_000000000000010507"/>
          <xs:enumeration id="SampleCID_000000000000010508" value="SampleCID_000000000000010508"/>
          <xs:enumeration id="SampleCID_000000000000010509" value="SampleCID_000000000000010509"/>
          <xs:enumeration id="SampleCID_000000000000010510" value="SampleCID_000000000000010510"/>
          <xs:enumeration id="SampleCID_000000000000010511" value="SampleCID_000000000000010511"/>
          <xs:enumeration id="SampleCID_000000000000010512" value="SampleCID_000000000000010512"/>
          <xs:enumeration id="SampleCID_000000000000010513" value="SampleCID_000000000000010513"/>
          <xs:enumeration id="SampleCID_000000000000010514" value="SampleCID_000000000000010514"/>
          <xs:enumeration id="SampleCID_000000000000010515" value="SampleCID_000000000000010515"/>
          <xs:enumeration id="SampleCID_000000000000010516" value="SampleCID_000000000000010516"/>
          <xs:enumeration id="SampleCID_000000000000010517" value="SampleCID_000000000000010517"/>
          <xs:enumeration id="SampleCID_000000000000010518" value="SampleCID_000000000000010518"/>
          <xs:enumeration id="SampleCID_000000000000010519" value="SampleCID_000000000000010519"/>
          <xs:enumeration id="SampleCID_000000000000010520" value="SampleCID_000000000000010520"/>
          <xs:enumeration id="SampleCID_000000000000010521" value="SampleCID_000000000000010521"/>
          <xs:enumeration id="SampleCID_000000000000010522" value="SampleCID_000000000000010522"/>
          <xs:enumeration id="SampleCID_000000000000010523" value="SampleCID_000000000000010523"/>
          <xs:enumeration id="SampleCID_000000000000010524" value="SampleCID_000000000000010524"/>
          <xs:enumeration id="SampleCID_000000000000010525" value="SampleCID_000000000000010525"/>
          <xs:enumeration id="SampleCID_000000000000010526" value="SampleCID_000000000000010526"/>
          <xs:enumeration id="SampleCID_000000000000010527" value="SampleCID_000000000000010527"/>
          <xs:enumeration id="SampleCID_000000000000010528" value="SampleCID_000000000000010528"/>
          <xs:enumeration id="SampleCID_000000000000010529" value="SampleCID_000000000000010529"/>
          <xs:enumeration id="SampleCID_000000000000010530" value="SampleCID_000000000000010530"/>
          <xs:enumeration id="SampleCID_000000000000010531" value="SampleCID_000000000000010531"/>
          <xs:enumeration id="SampleCID_000000000000010532" value="SampleCID_000000000000010532"/>
          <xs:enumeration id="SampleCID_000000000000010533" value="SampleCID_000000000000010533"/>
          <xs:enumeration id="SampleCID_000000000000010534" value="SampleCID_000000000000010534"/>
          <xs:enumeration id="SampleCID_000000000000010535" value="SampleCID_000000000000010535"/>
          <xs:enumeration id="SampleCID_000000000000010536" value="SampleCID_000000000000010536"/>
          <xs:enumeration id="SampleCID_000000000000010537" value="SampleCID_000000000000010537"/>
          <xs:enumeration id="SampleCID_000000000000010538" value="SampleCID_000000000000010538"/>
          <xs:enumeration id="SampleCID_000000000000010539" value="SampleCID_000000000000010539"/>
          <xs:enumeration id="SampleCID_000000000000010540" value="SampleCID_000000000000010540"/>
          <xs:enumeration id="SampleCID_000000000000010541" value="SampleCID_000000000000010541"/>
          <xs:enumeration id="SampleCID_000000000000010542" value="SampleCID_000000000000010542"/>
          <xs:enumeration id="SampleCID_000000000000010543" value="SampleCID_000000000000010543"/>
          <xs:enumeration id="SampleCID_000000000000010544" value="SampleCID_000000000000010544"/>
          <xs:enumeration id="SampleCID_000000000000010545" value="SampleCID_000000000000010545"/>
          <xs:enumeration id="SampleCID_000000000000010546" value="SampleCID_000000000000010546"/>
          <xs:enumeration id="SampleCID_000000000000010547" value="SampleCID_000000000000010547"/>
          <xs:enumeration id="SampleCID_000000000000010548" value="SampleCID_000000000000010548"/>
          <xs:enumeration id="SampleCID_000000000000010549" value="SampleCID_000000000000010549"/>
          <xs:enumeration id="SampleCID_000000000000010550" value="SampleCID_000000000000010550"/>
          <xs:enumeration id="SampleCID_000000000000010551" value="SampleCID_000000000000010551"/>
          <xs:enumeration id="SampleCID_000000000000010552" value="SampleCID_000000000000010552"/>
          <xs:enumeration id="SampleCID_000000000000010553" value="SampleCID_000000000000010553"/>
          <xs:enumeration id="SampleCID_000000000000010554" value="SampleCID_000000000000010554"/>
          <xs:enumeration id="SampleCID_000000000000010555" value="SampleCID_000000000000010555"/>
          <xs:enumeration id="SampleCID_000000000000010556" value="SampleCID_000000000000010556"/>
          <xs:enumeration id="SampleCID_000000000000010557" value="SampleCID_000000000000010557"/>
          <xs:enumeration id="SampleCID_000000000000010558" value="SampleCID_000000000000010558"/>
          <xs:enumeration id="SampleCID_000000000000010559" value="SampleCID_000000000000010559"/>
          <xs:enumeration id="SampleCID_000000000000010560" value="SampleCID_000000000000010560"/>
          <xs:enumeration id="SampleCID_000000000000010561" value="SampleCID_000000000000010561"/>
          <xs:enumeration id="SampleCID_000000000000010562" value="SampleCID_000000000000010562"/>
          <xs:enumeration id="SampleCID_000000000000010563" value="SampleCID_000000000000010563"/>
          <xs:enumeration id="SampleCID_000000000000010564" value="SampleCID_000000000000010564"/>
          <xs:enumeration id="SampleCID_000000000000010565" value="SampleCID_000000000000010565"/>
          <xs:enumeration id="SampleCID_000000000000010566" value="SampleCID_000000000000010566"/>
          <xs:enumeration id="SampleCID_000000000000010567" value="SampleCID_000000000000010567"/>
          <xs:enumeration id="SampleCID_000000000000010568" value="SampleCID_000000000000010568"/>
          <xs:enumeration id="SampleCID_000000000000010569" value="SampleCID_000000000000010569"/>
          <xs:enumeration id="SampleCID_000000000000010570" value="SampleCID_000000000000010570"/>
          <xs:enumeration id="SampleCID_000000000000010571" value="SampleCID_000000000000010571"/>
          <xs:enumeration id="SampleCID_000000000000010572" value="SampleCID_000000000000010572"/>
          <xs:enumeration id="SampleCID_000000000000010573" value="SampleCID_000000000000010573"/>
          <xs:enumeration id="SampleCID_000000000000010574" value="SampleCID_000000000000010574"/>
          <xs:enumeration id="SampleCID_000000000000010575" value="SampleCID_000000000000010575"/>
          <xs:enumeration id="SampleCID_000000000000010576" value="SampleCID_000000000000010576"/>
          <xs:enumeration id="SampleCID_000000000000010577" value="SampleCID_000000000000010577"/>
          <xs:enumeration id="SampleCID_000000000000010578" value="SampleCID_000000000000010578"/>
          <xs:enumeration id="SampleCID_000000000000010579" value="SampleCID_000000000000010579"/>
          <xs:enumeration id="SampleCID_000000000000010580" value="SampleCID_000000000000010580"/>
          <xs:enumeration id="SampleCID_000000000000010581" value="SampleCID_000000000000010581"/>
          <xs:enumeration id="SampleCID_000000000000010582" value="SampleCID_000000000000010582"/>
          <xs:enumeration id="SampleCID_000000000000010583" value="SampleCID_000000000000010583"/>
          <xs:enumeration id="SampleCID_000000000000010584" value="SampleCID_000000000000010584"/>
          <xs:enumeration id="SampleCID_000000000000010585" value="SampleCID_000000000000010585"/>
          <xs:enumeration id="SampleCID_000000000000010586" value="SampleCID_000000000000010586"/>
          <xs:enumeration id="SampleCID_000000000000010587" value="SampleCID_000000000000010587"/>
          <xs:enumeration id="SampleCID_000000000000010588" value="SampleCID_000000000000010588"/>
          <xs:enumeration id="SampleCID_000000000000010589" value="SampleCID_000000000000010589"/>
          <xs:enumeration id="SampleCID_000000000000010590" value="SampleCID_000000000000010590"/>
          <xs:enumeration id="SampleCID_000000000000010591" value="SampleCID_000000000000010591"/>
          <xs:enumeration id="SampleCID_000000000000010592" value="SampleCID_000000000000010592"/>
          <xs:enumeration id="SampleCID_000000000000010593" value="SampleCID_000000000000010593"/>
          <xs:enumeration id="SampleCID_000000000000010594" value="SampleCID_000000000000010594"/>
          <xs:enumeration id="SampleCID_000000000000010595" value="SampleCID_000000000000010595"/>
          <xs:enumeration id="SampleCID_000000000000010596" value="SampleCID_000000000000010596"/>
          <xs:enumeration id="SampleCID_000000000000010597" value="SampleCID_000000000000010597"/>
          <xs:enumeration id="SampleCID_000000000000010598" value="SampleCID_000000000000010598"/>
          <xs:enumeration id="SampleCID_000000000000010599" value="SampleCID_000000000000010599"/>
          <xs:enumeration id="SampleCID_000000000000010600" value="SampleCID_000000000000010600"/>
          <xs:enumeration id="SampleCID_000000000000010601" value="SampleCID_000000000000010601"/>
          <xs:enumeration id="SampleCID_000000000000010602" value="SampleCID_000000000000010602"/>
          <xs:enumeration id="SampleCID_000000000000010603" value="SampleCID_000000000000010603"/>
          <xs:enumeration id="SampleCID_000000000000010604" value="SampleCID_000000000000010604"/>
          <xs:enumeration id="SampleCID_000000000000010605" value="SampleCID_000000000000010605"/>
          <xs:enumeration id="SampleCID_000000000000010606" value="SampleCID_000000000000010606"/>
          <xs:enumeration id="SampleCID_000000000000010607" value="SampleCID_000000000000010607"/>
          <xs:enumeration id="SampleCID_000000000000010608" value="SampleCID_000000000000010608"/>
          <xs:enumeration id="SampleCID_000000000000010609" value="SampleCID_000000000000010609"/>
          <xs:enumeration id="SampleCID_000000000000010610" value="SampleCID_000000000000010610"/>
          <xs:enumeration id="SampleCID_000000000000010611" value="SampleCID_000000000000010611"/>
          <xs:enumeration id="SampleCID_000000000000010612" value="SampleCID_000000000000010612"/>
          <xs:enumeration id="SampleCID_000000000000010613" value="SampleCID_000000000000010613"/>
          <xs:enumeration id="SampleCID_000000000000010614" value="SampleCID_000000000000010614"/>
          <xs:enumeration id="SampleCID_000000000000010615" value="SampleCID_000000000000010615"/>
          <xs:enumeration id="SampleCID_000000000000010616" value="SampleCID_000000000000010616"/>
          <xs:enumeration id="SampleCID_000000000000010617" value="SampleCID_000000000000010617"/>
          <xs:enumeration id="SampleCID_000000000000010618" value="SampleCID_000000000000010618"/>
          <xs:enumeration id="SampleCID_000000000000010619" value="SampleCID_000000000000010619"/>
          <xs:enumeration id="SampleCID_000000000000010620" value="SampleCID_000000000000010620"/>
          <xs:enumeration id="SampleCID_000000000000010621" value="SampleCID_000000000000010621"/>
          <xs:enumeration id="SampleCID_000000000000010622" value="SampleCID_000000000000010622"/>
          <xs:enumeration id="SampleCID_000000000000010623" value="SampleCID_000000000000010623"/>
          <xs:enumeration id="SampleCID_000000000000010624" value="SampleCID_000000000000010624"/>
          <xs:enumeration id="SampleCID_000000000000010625" value="SampleCID_000000000000010625"/>
          <xs:enumeration id="SampleCID_000000000000010626" value="SampleCID_000000000000010626"/>
          <xs:enumeration id="SampleCID_000000000000010627" value="SampleCID_000000000000010627"/>
          <xs:enumeration id="SampleCID_000000000000010628" value="SampleCID_000000000000010628"/>
          <xs:enumeration id="SampleCID_000000000000010629" value="SampleCID_000000000000010629"/>
          <xs:enumeration id="SampleCID_000000000000010630" value="SampleCID_000000000000010630"/>
          <xs:enumeration id="SampleCID_000000000000010631" value="SampleCID_000000000000010631"/>
          <xs:enumeration id="SampleCID_000000000000010632" value="SampleCID_000000000000010632"/>
          <xs:enumeration id="SampleCID_000000000000010633" value="SampleCID_000000000000010633"/>
          <xs:enumeration id="SampleCID_000000000000010634" value="SampleCID_000000000000010634"/>
          <xs:enumeration id="SampleCID_000000000000010635" value="SampleCID_000000000000010635"/>
          <xs:enumeration id="SampleCID_000000000000010636" value="SampleCID_000000000000010636"/>
          <xs:enumeration id="SampleCID_000000000000010637" value="SampleCID_000000000000010637"/>
          <xs:enumeration id="SampleCID_000000000000010638" value="SampleCID_000000000000010638"/>
          <xs:enumeration id="SampleCID_000000000000010639" value="SampleCID_000000000000010639"/>
          <xs:enumeration id="SampleCID_000000000000010640" value="SampleCID_000000000000010640"/>
          <xs:enumeration id="SampleCID_000000000000010641" value="SampleCID_000000000000010641"/>
          <xs:enumeration id="SampleCID_000000000000010642" value="SampleCID_000000000000010642"/>
          <xs:enumeration id="SampleCID_000000000000010643" value="SampleCID_000000000000010643"/>
          <xs:enumeration id="SampleCID_000000000000010644" value="SampleCID_000000000000010644"/>
          <xs:enumeration id="SampleCID_000000000000010645" value="SampleCID_000000000000010645"/>
          <xs:enumeration id="SampleCID_000000000000010646" value="SampleCID_000000000000010646"/>
          <xs:enumeration id="SampleCID_000000000000010647" value="SampleCID_000000000000010647"/>
          <xs:enumeration id="SampleCID_000000000000010648" value="SampleCID_000000000000010648"/>
          <xs:enumeration id="SampleCID_000000000000010649" value="SampleCID_000000000000010649"/>
          <xs:enumeration id="SampleCID_000000000000010650" value="SampleCID_000000000000010650"/>
          <xs:enumeration id="SampleCID_000000000000010651" value="SampleCID_000000000000010651"/>
          <xs:enumeration id="SampleCID_000000000000010652" value="SampleCID_000000000000010652"/>
          <xs:enumeration id="SampleCID_000000000000010653" value="SampleCID_000000000000010653"/>
          <xs:enumeration id="SampleCID_000000000000010654" value="SampleCID_000000000000010654"/>
          <xs:enumeration id="SampleCID_000000000000010655" value="SampleCID_000000000000010655"/>
          <xs:enumeration id="SampleCID_000000000000010656" value="SampleCID_000000000000010656"/>
          <xs:enumeration id="SampleCID_000000000000010657" value="SampleCID_000000000000010657"/>
          <xs:enumeration id="SampleCID_000000000000010658" value="SampleCID_000000000000010658"/>
          <xs:enumeration id="SampleCID_000000000000010659" value="SampleCID_000000000000010659"/>
          <xs:enumeration id="SampleCID_000000000000010660" value="SampleCID_000000000000010660"/>
          <xs:enumeration id="SampleCID_000000000000010661" value="SampleCID_000000000000010661"/>
          <xs:enumeration id="SampleCID_000000000000010662" value="SampleCID_000000000000010662"/>
          <xs:enumeration id="SampleCID_000000000000010663" value="SampleCID_000000000000010663"/>
          <xs:enumeration id="SampleCID_000000000000010664" value="SampleCID_000000000000010664"/>
          <xs:enumeration id="SampleCID_000000000000010665" value="SampleCID_000000000000010665"/>
          <xs:enumeration id="SampleCID_000000000000010666" value="SampleCID_000000000000010666"/>
          <xs:enumeration id="SampleCID_000000000000010667" value="SampleCID_000000000000010667"/>
          <xs:enumeration id="SampleCID_000000000000010668" value="SampleCID_000000000000010668"/>
          <xs:enumeration id="SampleCID_000000000000010669" value="SampleCID_000000000000010669"/>
          <xs:enumeration id="SampleCID_000000000000010670" value="SampleCID_000000000000010670"/>
          <xs:enumeration id="SampleCID_000000000000010671" value="SampleCID_000000000000010671"/>
          <xs:enumeration id="SampleCID_000000000000010672" value="SampleCID_000000000000010672"/>
          <xs:enumeration id="SampleCID_000000000000010673" value="SampleCID_000000000000010673"/>
          <xs:enumeration id="SampleCID_000000000000010674" value="SampleCID_000000000000010674"/>
          <xs:enumeration id="SampleCID_000000000000010675" value="SampleCID_000000000000010675"/>
          <xs:enumeration id="SampleCID_000000000000010676" value="SampleCID_000000000000010676"/>
          <xs:enumeration id="SampleCID_000000000000010677" value="SampleCID_000000000000010677"/>
          <xs:enumeration id="SampleCID_000000000000010678" value="SampleCID_000000000000010678"/>
          <xs:enumeration id="SampleCID_000000000000010679" value="SampleCID_000000000000010679"/>
          <xs:enumeration id="SampleCID_000000000000010680" value="SampleCID_000000000000010680"/>
          <xs:enumeration id="SampleCID_000000000000010681" value="SampleCID_000000000000010681"/>
          <xs:enumeration id="SampleCID_000000000000010682" value="SampleCID_000000000000010682"/>
          <xs:enumeration id="SampleCID_000000000000010683" value="SampleCID_000000000000010683"/>
          <xs:enumeration id="SampleCID_000000000000010684" value="SampleCID_000000000000010684"/>
          <xs:enumeration id="SampleCID_000000000000010685" value="SampleCID_000000000000010685"/>
          <xs:enumeration id="SampleCID_000000000000010686" value="SampleCID_000000000000010686"/>
          <xs:enumeration id="SampleCID_000000000000010687" value="SampleCID_000000000000010687"/>
          <xs:enumeration id="SampleCID_000000000000010688" value="SampleCID_000000000000010688"/>
          <xs:enumeration id="SampleCID_000000000000010689" value="SampleCID_000000000000010689"/>
          <xs:enumeration id="SampleCID_000000000000010690" value="SampleCID_000000000000010690"/>
          <xs:enumeration id="SampleCID_000000000000010691" value="SampleCID_000000000000010691"/>
          <xs:enumeration id="SampleCID_000000000000010692" value="SampleCID_000000000000010692"/>
          <xs:enumeration id="SampleCID_000000000000010693" value="SampleCID_000000000000010693"/>
          <xs:enumeration id="SampleCID_000000000000010694" value="SampleCID_000000000000010694"/>
          <xs:enumeration id="SampleCID_000000000000010695" value="SampleCID_000000000000010695"/>
          <xs:enumeration id="SampleCID_000000000000010696" value="SampleCID_000000000000010696"/>
          <xs:enumeration id="SampleCID_000000000000010697" value="SampleCID_000000000000010697"/>
          <xs:enumeration id="SampleCID_000000000000010698" value="SampleCID_000000000000010698"/>
          <xs:enumeration id="SampleCID_000000000000010699" value="SampleCID_000000000000010699"/>
          <xs:enumeration id="SampleCID_000000000000010700" value="SampleCID_000000000000010700"/>
          <xs:enumeration id="SampleCID_000000000000010701" value="SampleCID_000000000000010701"/>
          <xs:enumeration id="SampleCID_000000000000010702" value="SampleCID_000000000000010702"/>
          <xs:enumeration id="SampleCID_000000000000010703" value="SampleCID_000000000000010703"/>
          <xs:enumeration id="SampleCID_000000000000010704" value="SampleCID_000000000000010704"/>
          <xs:enumeration id="SampleCID_000000000000010705" value="SampleCID_000000000000010705"/>
          <xs:enumeration id="SampleCID_000000000000010706" value="SampleCID_000000000000010706"/>
          <xs:enumeration id="SampleCID_000000000000010707" value="SampleCID_000000000000010707"/>
          <xs:enumeration id="SampleCID_000000000000010708" value="SampleCID_000000000000010708"/>
          <xs:enumeration id="SampleCID_000000000000010709" value="SampleCID_000000000000010709"/>
          <xs:enumeration id="SampleCID_000000000000010710" value="SampleCID_000000000000010710"/>
          <xs:enumeration id="SampleCID_000000000000010711" value="SampleCID_000000000000010711"/>
          <xs:enumeration id="SampleCID_000000000000010712" value="SampleCID_000000000000010712"/>
          <xs:enumeration id="SampleCID_000000000000010713" value="SampleCID_000000000000010713"/>
          <xs:enumeration id="SampleCID_000000000000010714" value="SampleCID_000000000000010714"/>
          <xs:enumeration id="SampleCID_000000000000010715" value="SampleCID_000000000000010715"/>
          <xs:enumeration id="SampleCID_000000000000010716" value="SampleCID_000000000000010716"/>
          <xs:enumeration id="SampleCID_000000000000010717" value="SampleCID_000000000000010717"/>
          <xs:enumeration id="SampleCID_000000000000010718" value="SampleCID_000000000000010718"/>
          <xs:enumeration id="SampleCID_000000000000010719" value="SampleCID_000000000000010719"/>
          <xs:enumeration id="SampleCID_000000000000010720" value="SampleCID_000000000000010720"/>
          <xs:enumeration id="SampleCID_000000000000010721" value="SampleCID_000000000000010721"/>
          <xs:enumeration id="SampleCID_000000000000010722" value="SampleCID_000000000000010722"/>
          <xs:enumeration id="SampleCID_000000000000010723" value="SampleCID_000000000000010723"/>
          <xs:enumeration id="SampleCID_000000000000010724" value="SampleCID_000000000000010724"/>
          <xs:enumeration id="SampleCID_000000000000010725" value="SampleCID_000000000000010725"/>
          <xs:enumeration id="SampleCID_000000000000010726" value="SampleCID_000000000000010726"/>
          <xs:enumeration id="SampleCID_000000000000010727" value="SampleCID_000000000000010727"/>
          <xs:enumeration id="SampleCID_000000000000010728" value="SampleCID_000000000000010728"/>
          <xs:enumeration id="SampleCID_000000000000010729" value="SampleCID_000000000000010729"/>
          <xs:enumeration id="SampleCID_000000000000010730" value="SampleCID_000000000000010730"/>
          <xs:enumeration id="SampleCID_000000000000010731" value="SampleCID_000000000000010731"/>
          <xs:enumeration id="SampleCID_000000000000010732" value="SampleCID_000000000000010732"/>
          <xs:enumeration id="SampleCID_000000000000010733" value="SampleCID_000000000000010733"/>
          <xs:enumeration id="SampleCID_000000000000010734" value="SampleCID_000000000000010734"/>
          <xs:enumeration id="SampleCID_000000000000010735" value="SampleCID_000000000000010735"/>
          <xs:enumeration id="SampleCID_000000000000010736" value="SampleCID_000000000000010736"/>
          <xs:enumeration id="SampleCID_000000000000010737" value="SampleCID_000000000000010737"/>
          <xs:enumeration id="SampleCID_000000000000010738" value="SampleCID_000000000000010738"/>
          <xs:enumeration id="SampleCID_000000000000010739" value="SampleCID_000000000000010739"/>
          <xs:enumeration id="SampleCID_000000000000010740" value="SampleCID_000000000000010740"/>
          <xs:enumeration id="SampleCID_000000000000010741" value="SampleCID_000000000000010741"/>
          <xs:enumeration id="SampleCID_000000000000010742" value="SampleCID_000000000000010742"/>
          <xs:enumeration id="SampleCID_000000000000010743" value="SampleCID_000000000000010743"/>
          <xs:enumeration id="SampleCID_000000000000010744" value="SampleCID_000000000000010744"/>
          <xs:enumeration id="SampleCID_000000000000010745" value="SampleCID_000000000000010745"/>
          <xs:enumeration id="SampleCID_000000000000010746" value="SampleCID_000000000000010746"/>
          <xs:enumeration id="SampleCID_000000000000010747" value="SampleCID_000000000000010747"/>
          <xs:enumeration id="SampleCID_000000000000010748" value="SampleCID_000000000000010748"/>
          <xs:enumeration id="SampleCID_000000000000010749" value="SampleCID_000000000000010749"/>
          <xs:enumeration id="SampleCID_000000000000010750" value="SampleCID_000000000000010750"/>
          <xs:enumeration id="SampleCID_000000000000010751" value="SampleCID_000000000000010751"/>
          <xs:enumeration id="SampleCID_000000000000010752" value="SampleCID_000000000000010752"/>
          <xs:enumeration id="SampleCID_000000000000010753" value="SampleCID_000000000000010753"/>
          <xs:enumeration id="SampleCID_000000000000010754" value="SampleCID_000000000000010754"/>
          <xs:enumeration id="SampleCID_000000000000010755" value="SampleCID_000000000000010755"/>
          <xs:enumeration id="SampleCID_000000000000010756" value="SampleCID_000000000000010756"/>
          <xs:enumeration id="SampleCID_000000000000010757" value="SampleCID_000000000000010757"/>
          <xs:enumeration id="SampleCID_000000000000010758" value="SampleCID_000000000000010758"/>
          <xs:enumeration id="SampleCID_000000000000010759" value="SampleCID_000000000000010759"/>
          <xs:enumeration id="SampleCID_000000000000010760" value="SampleCID_000000000000010760"/>
          <xs:enumeration id="SampleCID_000000000000010761" value="SampleCID_000000000000010761"/>
          <xs:enumeration id="SampleCID_000000000000010762" value="SampleCID_000000000000010762"/>
          <xs:enumeration id="SampleCID_000000000000010763" value="SampleCID_000000000000010763"/>
          <xs:enumeration id="SampleCID_000000000000010764" value="SampleCID_000000000000010764"/>
          <xs:enumeration id="SampleCID_000000000000010765" value="SampleCID_000000000000010765"/>
          <xs:enumeration id="SampleCID_000000000000010766" value="SampleCID_000000000000010766"/>
          <xs:enumeration id="SampleCID_000000000000010767" value="SampleCID_000000000000010767"/>
          <xs:enumeration id="SampleCID_000000000000010768" value="SampleCID_000000000000010768"/>
          <xs:enumeration id="SampleCID_000000000000010769" value="SampleCID_000000000000010769"/>
          <xs:enumeration id="SampleCID_000000000000010770" value="SampleCID_000000000000010770"/>
          <xs:enumeration id="SampleCID_000000000000010771" value="SampleCID_000000000000010771"/>
          <xs:enumeration id="SampleCID_000000000000010772" value="SampleCID_000000000000010772"/>
          <xs:enumeration id="SampleCID_000000000000010773" value="SampleCID_000000000000010773"/>
          <xs:enumeration id="SampleCID_000000000000010774" value="SampleCID_000000000000010774"/>
          <xs:enumeration id="SampleCID_000000000000010775" value="SampleCID_000000000000010775"/>
          <xs:enumeration id="SampleCID_000000000000010776" value="SampleCID_000000000000010776"/>
          <xs:enumeration id="SampleCID_000000000000010777" value="SampleCID_000000000000010777"/>
          <xs:enumeration id="SampleCID_000000000000010778" value="SampleCID_000000000000010778"/>
          <xs:enumeration id="SampleCID_000000000000010779" value="SampleCID_000000000000010779"/>
          <xs:enumeration id="SampleCID_000000000000010780" value="SampleCID_000000000000010780"/>
          <xs:enumeration id="SampleCID_000000000000010781" value="SampleCID_000000000000010781"/>
          <xs:enumeration id="SampleCID_000000000000010782" value="SampleCID_000000000000010782"/>
          <xs:enumeration id="SampleCID_000000000000010783" value="SampleCID_000000000000010783"/>
          <xs:enumeration id="SampleCID_000000000000010784" value="SampleCID_000000000000010784"/>
          <xs:enumeration id="SampleCID_000000000000010785" value="SampleCID_000000000000010785"/>
          <xs:enumeration id="SampleCID_000000000000010786" value="SampleCID_000000000000010786"/>
          <xs:enumeration id="SampleCID_000000000000010787" value="SampleCID_000000000000010787"/>
          <xs:enumeration id="SampleCID_000000000000010788" value="SampleCID_000000000000010788"/>
          <xs:enumeration id="SampleCID_000000000000010789" value="SampleCID_000000000000010789"/>
          <xs:enumeration id="SampleCID_000000000000010790" value="SampleCID_000000000000010790"/>
          <xs:enumeration id="SampleCID_000000000000010791" value="SampleCID_000000000000010791"/>
          <xs:enumeration id="SampleCID_000000000000010792" value="SampleCID_000000000000010792"/>
          <xs:enumeration id="SampleCID_000000000000010793" value="SampleCID_000000000000010793"/>
          <xs:enumeration id="SampleCID_000000000000010794" value="SampleCID_000000000000010794"/>
          <xs:enumeration id="SampleCID_000000000000010795" value="SampleCID_000000000000010795"/>
          <xs:enumeration id="SampleCID_000000000000010796" value="SampleCID_000000000000010796"/>
          <xs:enumeration id="SampleCID_000000000000010797" value="SampleCID_000000000000010797"/>
          <xs:enumeration id="SampleCID_000000000000010798" value="SampleCID_000000000000010798"/>
          <xs:enumeration id="SampleCID_000000000000010799" value="SampleCID_000000000000010799"/>
          <xs:enumeration id="SampleCID_000000000000010800" value="SampleCID_000000000000010800"/>
          <xs:enumeration id="SampleCID_000000000000010801" value="SampleCID_000000000000010801"/>
          <xs:enumeration id="SampleCID_000000000000010802" value="SampleCID_000000000000010802"/>
          <xs:enumeration id="SampleCID_000000000000010803" value="SampleCID_000000000000010803"/>
          <xs:enumeration id="SampleCID_000000000000010804" value="SampleCID_000000000000010804"/>
          <xs:enumeration id="SampleCID_000000000000010805" value="SampleCID_000000000000010805"/>
          <xs:enumeration id="SampleCID_000000000000010806" value="SampleCID_000000000000010806"/>
          <xs:enumeration id="SampleCID_000000000000010807" value="SampleCID_000000000000010807"/>
          <xs:enumeration id="SampleCID_000000000000010808" value="SampleCID_000000000000010808"/>
          <xs:enumeration id="SampleCID_000000000000010809" value="SampleCID_000000000000010809"/>
          <xs:enumeration id="SampleCID_000000000000010810" value="SampleCID_000000000000010810"/>
          <xs:enumeration id="SampleCID_000000000000010811" value="SampleCID_000000000000010811"/>
          <xs:enumeration id="SampleCID_000000000000010812" value="SampleCID_000000000000010812"/>
          <xs:enumeration id="SampleCID_000000000000010813" value="SampleCID_000000000000010813"/>
          <xs:enumeration id="SampleCID_000000000000010814" value="SampleCID_000000000000010814"/>
          <xs:enumeration id="SampleCID_000000000000010815" value="SampleCID_000000000000010815"/>
          <xs:enumeration id="SampleCID_000000000000010816" value="SampleCID_000000000000010816"/>
          <xs:enumeration id="SampleCID_000000000000010817" value="SampleCID_000000000000010817"/>
          <xs:enumeration id="SampleCID_000000000000010818" value="SampleCID_000000000000010818"/>
          <xs:enumeration id="SampleCID_000000000000010819" value="SampleCID_000000000000010819"/>
          <xs:enumeration id="SampleCID_000000000000010820" value="SampleCID_000000000000010820"/>
          <xs:enumeration id="SampleCID_000000000000010821" value="SampleCID_000000000000010821"/>
          <xs:enumeration id="SampleCID_000000000000010822" value="SampleCID_000000000000010822"/>
          <xs:enumeration id="SampleCID_000000000000010823" value="SampleCID_000000000000010823"/>
          <xs:enumeration id="SampleCID_000000000000010824" value="SampleCID_000000000000010824"/>
          <xs:enumeration id="SampleCID_000000000000010825" value="SampleCID_000000000000010825"/>
          <xs:enumeration id="SampleCID_000000000000010826" value="SampleCID_000000000000010826"/>
          <xs:enumeration id="SampleCID_000000000000010827" value="SampleCID_000000000000010827"/>
          <xs:enumeration id="SampleCID_000000000000010828" value="SampleCID_000000000000010828"/>
          <xs:enumeration id="SampleCID_000000000000010829" value="SampleCID_000000000000010829"/>
          <xs:enumeration id="SampleCID_000000000000010830" value="SampleCID_000000000000010830"/>
          <xs:enumeration id="SampleCID_000000000000010831" value="SampleCID_000000000000010831"/>
          <xs:enumeration id="SampleCID_000000000000010832" value="SampleCID_000000000000010832"/>
          <xs:enumeration id="SampleCID_000000000000010833" value="SampleCID_000000000000010833"/>
          <xs:enumeration id="SampleCID_000000000000010834" value="SampleCID_000000000000010834"/>
          <xs:enumeration id="SampleCID_000000000000010835" value="SampleCID_000000000000010835"/>
          <xs:enumeration id="SampleCID_000000000000010836" value="SampleCID_000000000000010836"/>
          <xs:enumeration id="SampleCID_000000000000010837" value="SampleCID_000000000000010837"/>
          <xs:enumeration id="SampleCID_000000000000010838" value="SampleCID_000000000000010838"/>
          <xs:enumeration id="SampleCID_000000000000010839" value="SampleCID_000000000000010839"/>
          <xs:enumeration id="SampleCID_000000000000010840" value="SampleCID_000000000000010840"/>
          <xs:enumeration id="SampleCID_000000000000010841" value="SampleCID_000000000000010841"/>
          <xs:enumeration id="SampleCID_000000000000010842" value="SampleCID_000000000000010842"/>
          <xs:enumeration id="SampleCID_000000000000010843" value="SampleCID_000000000000010843"/>
          <xs:enumeration id="SampleCID_000000000000010844" value="SampleCID_000000000000010844"/>
          <xs:enumeration id="SampleCID_000000000000010845" value="SampleCID_000000000000010845"/>
          <xs:enumeration id="SampleCID_000000000000010846" value="SampleCID_000000000000010846"/>
          <xs:enumeration id="SampleCID_000000000000010847" value="SampleCID_000000000000010847"/>
          <xs:enumeration id="SampleCID_000000000000010848" value="SampleCID_000000000000010848"/>
          <xs:enumeration id="SampleCID_000000000000010849" value="SampleCID_000000000000010849"/>
          <xs:enumeration id="SampleCID_000000000000010850" value="SampleCID_000000000000010850"/>
          <xs:enumeration id="SampleCID_000000000000010851" value="SampleCID_000000000000010851"/>
          <xs:enumeration id="SampleCID_000000000000010852" value="SampleCID_000000000000010852"/>
          <xs:enumeration id="SampleCID_000000000000010853" value="SampleCID_000000000000010853"/>
          <xs:enumeration id="SampleCID_000000000000010854" value="SampleCID_000000000000010854"/>
          <xs:enumeration id="SampleCID_000000000000010855" value="SampleCID_000000000000010855"/>
          <xs:enumeration id="SampleCID_000000000000010856" value="SampleCID_000000000000010856"/>
          <xs:enumeration id="SampleCID_000000000000010857" value="SampleCID_000000000000010857"/>
          <xs:enumeration id="SampleCID_000000000000010858" value="SampleCID_000000000000010858"/>
          <xs:enumeration id="SampleCID_000000000000010859" value="SampleCID_000000000000010859"/>
          <xs:enumeration id="SampleCID_000000000000010860" value="SampleCID_000000000000010860"/>
          <xs:enumeration id="SampleCID_000000000000010861" value="SampleCID_000000000000010861"/>
          <xs:enumeration id="SampleCID_000000000000010862" value="SampleCID_000000000000010862"/>
          <xs:enumeration id="SampleCID_000000000000010863" value="SampleCID_000000000000010863"/>
          <xs:enumeration id="SampleCID_000000000000010864" value="SampleCID_000000000000010864"/>
          <xs:enumeration id="SampleCID_000000000000010865" value="SampleCID_000000000000010865"/>
          <xs:enumeration id="SampleCID_000000000000010866" value="SampleCID_000000000000010866"/>
          <xs:enumeration id="SampleCID_000000000000010867" value="SampleCID_000000000000010867"/>
          <xs:enumeration id="SampleCID_000000000000010868" value="SampleCID_000000000000010868"/>
          <xs:enumeration id="SampleCID_000000000000010869" value="SampleCID_000000000000010869"/>
          <xs:enumeration id="SampleCID_000000000000010870" value="SampleCID_000000000000010870"/>
          <xs:enumeration id="SampleCID_000000000000010871" value="SampleCID_000000000000010871"/>
          <xs:enumeration id="SampleCID_000000000000010872" value="SampleCID_000000000000010872"/>
          <xs:enumeration id="SampleCID_000000000000010873" value="SampleCID_000000000000010873"/>
          <xs:enumeration id="SampleCID_000000000000010874" value="SampleCID_000000000000010874"/>
          <xs:enumeration id="SampleCID_000000000000010875" value="SampleCID_000000000000010875"/>
          <xs:enumeration id="SampleCID_000000000000010876" value="SampleCID_000000000000010876"/>
          <xs:enumeration id="SampleCID_000000000000010877" value="SampleCID_000000000000010877"/>
          <xs:enumeration id="SampleCID_000000000000010878" value="SampleCID_000000000000010878"/>
          <xs:enumeration id="SampleCID_000000000000010879" value="SampleCID_000000000000010879"/>
          <xs:enumeration id="SampleCID_000000000000010880" value="SampleCID_000000000000010880"/>
          <xs:enumeration id="SampleCID_000000000000010881" value="SampleCID_000000000000010881"/>
          <xs:enumeration id="SampleCID_000000000000010882" value="SampleCID_000000000000010882"/>
          <xs:enumeration id="SampleCID_000000000000010883" value="SampleCID_000000000000010883"/>
          <xs:enumeration id="SampleCID_000000000000010884" value="SampleCID_000000000000010884"/>
          <xs:enumeration id="SampleCID_000000000000010885" value="SampleCID_000000000000010885"/>
          <xs:enumeration id="SampleCID_000000000000010886" value="SampleCID_000000000000010886"/>
          <xs:enumeration id="SampleCID_000000000000010887" value="SampleCID_000000000000010887"/>
          <xs:enumeration id="SampleCID_000000000000010888" value="SampleCID_000000000000010888"/>
          <xs:enumeration id="SampleCID_000000000000010889" value="SampleCID_000000000000010889"/>
          <xs:enumeration id="SampleCID_000000000000010890" value="SampleCID_000000000000010890"/>
          <xs:enumeration id="SampleCID_000000000000010891" value="SampleCID_000000000000010891"/>
          <xs:enumeration id="SampleCID_000000000000010892" value="SampleCID_000000000000010892"/>
          <xs:enumeration id="SampleCID_000000000000010893" value="SampleCID_000000000000010893"/>
          <xs:enumeration id="SampleCID_000000000000010894" value="SampleCID_000000000000010894"/>
          <xs:enumeration id="SampleCID_000000000000010895" value="SampleCID_000000000000010895"/>
          <xs:enumeration id="SampleCID_000000000000010896" value="SampleCID_000000000000010896"/>
          <xs:enumeration id="SampleCID_000000000000010897" value="SampleCID_000000000000010897"/>
          <xs:enumeration id="SampleCID_000000000000010898" value="SampleCID_000000000000010898"/>
          <xs:enumeration id="SampleCID_000000000000010899" value="SampleCID_000000000000010899"/>
          <xs:enumeration id="SampleCID_000000000000010900" value="SampleCID_000000000000010900"/>
          <xs:enumeration id="SampleCID_000000000000010901" value="SampleCID_000000000000010901"/>
          <xs:enumeration id="SampleCID_000000000000010902" value="SampleCID_000000000000010902"/>
          <xs:enumeration id="SampleCID_000000000000010903" value="SampleCID_000000000000010903"/>
          <xs:enumeration id="SampleCID_000000000000010904" value="SampleCID_000000000000010904"/>
          <xs:enumeration id="SampleCID_000000000000010905" value="SampleCID_000000000000010905"/>
          <xs:enumeration id="SampleCID_000000000000010906" value="SampleCID_000000000000010906"/>
          <xs:enumeration id="SampleCID_000000000000010907" value="SampleCID_000000000000010907"/>
          <xs:enumeration id="SampleCID_000000000000010908" value="SampleCID_000000000000010908"/>
          <xs:enumeration id="SampleCID_000000000000010909" value="SampleCID_000000000000010909"/>
          <xs:enumeration id="SampleCID_000000000000010910" value="SampleCID_000000000000010910"/>
          <xs:enumeration id="SampleCID_000000000000010911" value="SampleCID_000000000000010911"/>
          <xs:enumeration id="SampleCID_000000000000010912" value="SampleCID_000000000000010912"/>
          <xs:enumeration id="SampleCID_000000000000010913" value="SampleCID_000000000000010913"/>
          <xs:enumeration id="SampleCID_000000000000010914" value="SampleCID_000000000000010914"/>
          <xs:enumeration id="SampleCID_000000000000010915" value="SampleCID_000000000000010915"/>
          <xs:enumeration id="SampleCID_000000000000010916" value="SampleCID_000000000000010916"/>
          <xs:enumeration id="SampleCID_000000000000010917" value="SampleCID_000000000000010917"/>
          <xs:enumeration id="SampleCID_000000000000010918" value="SampleCID_000000000000010918"/>
          <xs:enumeration id="SampleCID_000000000000010919" value="SampleCID_000000000000010919"/>
          <xs:enumeration id="SampleCID_000000000000010920" value="SampleCID_000000000000010920"/>
          <xs:enumeration id="SampleCID_000000000000010921" value="SampleCID_000000000000010921"/>
          <xs:enumeration id="SampleCID_000000000000010922" value="SampleCID_000000000000010922"/>
          <xs:enumeration id="SampleCID_000000000000010923" value="SampleCID_000000000000010923"/>
          <xs:enumeration id="SampleCID_000000000000010924" value="SampleCID_000000000000010924"/>
          <xs:enumeration id="SampleCID_000000000000010925" value="SampleCID_000000000000010925"/>
          <xs:enumeration id="SampleCID_000000000000010926" value="SampleCID_000000000000010926"/>
          <xs:enumeration id="SampleCID_000000000000010927" value="SampleCID_000000000000010927"/>
          <xs:enumeration id="SampleCID_000000000000010928" value="SampleCID_000000000000010928"/>
          <xs:enumeration id="SampleCID_000000000000010929" value="SampleCID_000000000000010929"/>
          <xs:enumeration id="SampleCID_000000000000010930" value="SampleCID_000000000000010930"/>
          <xs:enumeration id="SampleCID_000000000000010931" value="SampleCID_000000000000010931"/>
          <xs:enumeration id="SampleCID_000000000000010932" value="SampleCID_000000000000010932"/>
          <xs:enumeration id="SampleCID_000000000000010933" value="SampleCID_000000000000010933"/>
          <xs:enumeration id="SampleCID_000000000000010934" value="SampleCID_000000000000010934"/>
          <xs:enumeration id="SampleCID_000000000000010935" value="SampleCID_000000000000010935"/>
          <xs:enumeration id="SampleCID_000000000000010936" value="SampleCID_000000000000010936"/>
          <xs:enumeration id="SampleCID_000000000000010937" value="SampleCID_000000000000010937"/>
          <xs:enumeration id="SampleCID_000000000000010938" value="SampleCID_000000000000010938"/>
          <xs:enumeration id="SampleCID_000000000000010939" value="SampleCID_000000000000010939"/>
          <xs:enumeration id="SampleCID_000000000000010940" value="SampleCID_000000000000010940"/>
          <xs:enumeration id="SampleCID_000000000000010941" value="SampleCID_000000000000010941"/>
          <xs:enumeration id="SampleCID_000000000000010942" value="SampleCID_000000000000010942"/>
          <xs:enumeration id="SampleCID_000000000000010943" value="SampleCID_000000000000010943"/>
          <xs:enumeration id="SampleCID_000000000000010944" value="SampleCID_000000000000010944"/>
          <xs:enumeration id="SampleCID_000000000000010945" value="SampleCID_000000000000010945"/>
          <xs:enumeration id="SampleCID_000000000000010946" value="SampleCID_000000000000010946"/>
          <xs:enumeration id="SampleCID_000000000000010947" value="SampleCID_000000000000010947"/>
          <xs:enumeration id="SampleCID_000000000000010948" value="SampleCID_000000000000010948"/>
          <xs:enumeration id="SampleCID_000000000000010949" value="SampleCID_000000000000010949"/>
          <xs:enumeration id="SampleCID_000000000000010950" value="SampleCID_000000000000010950"/>
          <xs:enumeration id="SampleCID_000000000000010951" value="SampleCID_000000000000010951"/>
          <xs:enumeration id="SampleCID_000000000000010952" value="SampleCID_000000000000010952"/>
          <xs:enumeration id="SampleCID_000000000000010953" value="SampleCID_000000000000010953"/>
          <xs:enumeration id="SampleCID_000000000000010954" value="SampleCID_000000000000010954"/>
          <xs:enumeration id="SampleCID_000000000000010955" value="SampleCID_000000000000010955"/>
          <xs:enumeration id="SampleCID_000000000000010956" value="SampleCID_000000000000010956"/>
          <xs:enumeration id="SampleCID_000000000000010957" value="SampleCID_000000000000010957"/>
          <xs:enumeration id="SampleCID_000000000000010958" value="SampleCID_000000000000010958"/>
          <xs:enumeration id="SampleCID_000000000000010959" value="SampleCID_000000000000010959"/>
          <xs:enumeration id="SampleCID_000000000000010960" value="SampleCID_000000000000010960"/>
          <xs:enumeration id="SampleCID_000000000000010961" value="SampleCID_000000000000010961"/>
          <xs:enumeration id="SampleCID_000000000000010962" value="SampleCID_000000000000010962"/>
          <xs:enumeration id="SampleCID_000000000000010963" value="SampleCID_000000000000010963"/>
          <xs:enumeration id="SampleCID_000000000000010964" value="SampleCID_000000000000010964"/>
          <xs:enumeration id="SampleCID_000000000000010965" value="SampleCID_000000000000010965"/>
          <xs:enumeration id="SampleCID_000000000000010966" value="SampleCID_000000000000010966"/>
          <xs:enumeration id="SampleCID_000000000000010967" value="SampleCID_000000000000010967"/>
          <xs:enumeration id="SampleCID_000000000000010968" value="SampleCID_000000000000010968"/>
          <xs:enumeration id="SampleCID_000000000000010969" value="SampleCID_000000000000010969"/>
          <xs:enumeration id="SampleCID_000000000000010970" value="SampleCID_000000000000010970"/>
          <xs:enumeration id="SampleCID_000000000000010971" value="SampleCID_000000000000010971"/>
          <xs:enumeration id="SampleCID_000000000000010972" value="SampleCID_000000000000010972"/>
          <xs:enumeration id="SampleCID_000000000000010973" value="SampleCID_000000000000010973"/>
          <xs:enumeration id="SampleCID_000000000000010974" value="SampleCID_000000000000010974"/>
          <xs:enumeration id="SampleCID_000000000000010975" value="SampleCID_000000000000010975"/>
          <xs:enumeration id="SampleCID_000000000000010976" value="SampleCID_000000000000010976"/>
          <xs:enumeration id="SampleCID_000000000000010977" value="SampleCID_000000000000010977"/>
          <xs:enumeration id="SampleCID_000000000000010978" value="SampleCID_000000000000010978"/>
          <xs:enumeration id="SampleCID_000000000000010979" value="SampleCID_000000000000010979"/>
          <xs:enumeration id="SampleCID_000000000000010980" value="SampleCID_000000000000010980"/>
          <xs:enumeration id="SampleCID_000000000000010981" value="SampleCID_000000000000010981"/>
          <xs:enumeration id="SampleCID_000000000000010982" value="SampleCID_000000000000010982"/>
          <xs:enumeration id="SampleCID_000000000000010983" value="SampleCID_000000000000010983"/>
          <xs:enumeration id="SampleCID_000000000000010984" value="SampleCID_000000000000010984"/>
          <xs:enumeration id="SampleCID_000000000000010985" value="SampleCID_000000000000010985"/>
          <xs:enumeration id="SampleCID_000000000000010986" value="SampleCID_000000000000010986"/>
          <xs:enumeration id="SampleCID_000000000000010987" value="SampleCID_000000000000010987"/>
          <xs:enumeration id="SampleCID_000000000000010988" value="SampleCID_000000000000010988"/>
          <xs:enumeration id="SampleCID_000000000000010989" value="SampleCID_000000000000010989"/>
          <xs:enumeration id="SampleCID_000000000000010990" value="SampleCID_000000000000010990"/>
          <xs:enumeration id="SampleCID_000000000000010991" value="SampleCID_000000000000010991"/>
          <xs:enumeration id="SampleCID_000000000000010992" value="SampleCID_000000000000010992"/>
          <xs:enumeration id="SampleCID_000000000000010993" value="SampleCID_000000000000010993"/>
          <xs:enumeration id="SampleCID_000000000000010994" value="SampleCID_000000000000010994"/>
          <xs:enumeration id="SampleCID_000000000000010995" value="SampleCID_000000000000010995"/>
          <xs:enumeration id="SampleCID_000000000000010996" value="SampleCID_000000000000010996"/>
          <xs:enumeration id="SampleCID_000000000000010997" value="SampleCID_000000000000010997"/>
          <xs:enumeration id="SampleCID_000000000000010998" value="SampleCID_000000000000010998"/>
          <xs:enumeration id="SampleCID_000000000000010999" value="SampleCID_000000000000010999"/>
          <xs:enumeration id="SampleCID_000000000000011000" value="SampleCID_000000000000011000"/>
          <xs:enumeration id="SampleCID_000000000000011001" value="SampleCID_000000000000011001"/>
          <xs:enumeration id="SampleCID_000000000000011002" value="SampleCID_000000000000011002"/>
          <xs:enumeration id="SampleCID_000000000000011003" value="SampleCID_000000000000011003"/>
          <xs:enumeration id="SampleCID_000000000000011004" value="SampleCID_000000000000011004"/>
          <xs:enumeration id="SampleCID_000000000000011005" value="SampleCID_000000000000011005"/>
          <xs:enumeration id="SampleCID_000000000000011006" value="SampleCID_000000000000011006"/>
          <xs:enumeration id="SampleCID_000000000000011007" value="SampleCID_000000000000011007"/>
          <xs:enumeration id="SampleCID_000000000000011008" value="SampleCID_000000000000011008"/>
          <xs:enumeration id="SampleCID_000000000000011009" value="SampleCID_000000000000011009"/>
          <xs:enumeration id="SampleCID_000000000000011010" value="SampleCID_000000000000011010"/>
          <xs:enumeration id="SampleCID_000000000000011011" value="SampleCID_000000000000011011"/>
          <xs:enumeration id="SampleCID_000000000000011012" value="SampleCID_000000000000011012"/>
          <xs:enumeration id="SampleCID_000000000000011013" value="SampleCID_000000000000011013"/>
          <xs:enumeration id="SampleCID_000000000000011014" value="SampleCID_000000000000011014"/>
          <xs:enumeration id="SampleCID_000000000000011015" value="SampleCID_000000000000011015"/>
          <xs:enumeration id="SampleCID_000000000000011016" value="SampleCID_000000000000011016"/>
          <xs:enumeration id="SampleCID_000000000000011017" value="SampleCID_000000000000011017"/>
          <xs:enumeration id="SampleCID_000000000000011018" value="SampleCID_000000000000011018"/>
          <xs:enumeration id="SampleCID_000000000000011019" value="SampleCID_000000000000011019"/>
          <xs:enumeration id="SampleCID_000000000000011020" value="SampleCID_000000000000011020"/>
          <xs:enumeration id="SampleCID_000000000000011021" value="SampleCID_000000000000011021"/>
          <xs:enumeration id="SampleCID_000000000000011022" value="SampleCID_000000000000011022"/>
          <xs:enumeration id="SampleCID_000000000000011023" value="SampleCID_000000000000011023"/>
          <xs:enumeration id="SampleCID_000000000000011024" value="SampleCID_000000000000011024"/>
          <xs:enumeration id="SampleCID_000000000000011025" value="SampleCID_000000000000011025"/>
          <xs:enumeration id="SampleCID_000000000000011026" value="SampleCID_000000000000011026"/>
          <xs:enumeration id="SampleCID_000000000000011027" value="SampleCID_000000000000011027"/>
          <xs:enumeration id="SampleCID_000000000000011028" value="SampleCID_000000000000011028"/>
          <xs:enumeration id="SampleCID_000000000000011029" value="SampleCID_000000000000011029"/>
          <xs:enumeration id="SampleCID_000000000000011030" value="SampleCID_000000000000011030"/>
          <xs:enumeration id="SampleCID_000000000000011031" value="SampleCID_000000000000011031"/>
          <xs:enumeration id="SampleCID_000000000000011032" value="SampleCID_000000000000011032"/>
          <xs:enumeration id="SampleCID_000000000000011033" value="SampleCID_000000000000011033"/>
          <xs:enumeration id="SampleCID_000000000000011034" value="SampleCID_000000000000011034"/>
          <xs:enumeration id="SampleCID_000000000000011035" value="SampleCID_000000000000011035"/>
          <xs:enumeration id="SampleCID_000000000000011036" value="SampleCID_000000000000011036"/>
          <xs:enumeration id="SampleCID_000000000000011037" value="SampleCID_000000000000011037"/>
          <xs:enumeration id="SampleCID_000000000000011038" value="SampleCID_000000000000011038"/>
          <xs:enumeration id="SampleCID_000000000000011039" value="SampleCID_000000000000011039"/>
          <xs:enumeration id="SampleCID_000000000000011040" value="SampleCID_000000000000011040"/>
          <xs:enumeration id="SampleCID_000000000000011041" value="SampleCID_000000000000011041"/>
          <xs:enumeration id="SampleCID_000000000000011042" value="SampleCID_000000000000011042"/>
          <xs:enumeration id="SampleCID_000000000000011043" value="SampleCID_000000000000011043"/>
          <xs:enumeration id="SampleCID_000000000000011044" value="SampleCID_000000000000011044"/>
          <xs:enumeration id="SampleCID_000000000000011045" value="SampleCID_000000000000011045"/>
          <xs:enumeration id="SampleCID_000000000000011046" value="SampleCID_000000000000011046"/>
          <xs:enumeration id="SampleCID_000000000000011047" value="SampleCID_000000000000011047"/>
          <xs:enumeration id="SampleCID_000000000000011048" value="SampleCID_000000000000011048"/>
          <xs:enumeration id="SampleCID_000000000000011049" value="SampleCID_000000000000011049"/>
          <xs:enumeration id="SampleCID_000000000000011050" value="SampleCID_000000000000011050"/>
          <xs:enumeration id="SampleCID_000000000000011051" value="SampleCID_000000000000011051"/>
          <xs:enumeration id="SampleCID_000000000000011052" value="SampleCID_000000000000011052"/>
          <xs:enumeration id="SampleCID_000000000000011053" value="SampleCID_000000000000011053"/>
          <xs:enumeration id="SampleCID_000000000000011054" value="SampleCID_000000000000011054"/>
          <xs:enumeration id="SampleCID_000000000000011055" value="SampleCID_000000000000011055"/>
          <xs:enumeration id="SampleCID_000000000000011056" value="SampleCID_000000000000011056"/>
          <xs:enumeration id="SampleCID_000000000000011057" value="SampleCID_000000000000011057"/>
          <xs:enumeration id="SampleCID_000000000000011058" value="SampleCID_000000000000011058"/>
          <xs:enumeration id="SampleCID_000000000000011059" value="SampleCID_000000000000011059"/>
          <xs:enumeration id="SampleCID_000000000000011060" value="SampleCID_000000000000011060"/>
          <xs:enumeration id="SampleCID_000000000000011061" value="SampleCID_000000000000011061"/>
          <xs:enumeration id="SampleCID_000000000000011062" value="SampleCID_000000000000011062"/>
          <xs:enumeration id="SampleCID_000000000000011063" value="SampleCID_000000000000011063"/>
          <xs:enumeration id="SampleCID_000000000000011064" value="SampleCID_000000000000011064"/>
          <xs:enumeration id="SampleCID_000000000000011065" value="SampleCID_000000000000011065"/>
          <xs:enumeration id="SampleCID_000000000000011066" value="SampleCID_000000000000011066"/>
          <xs:enumeration id="SampleCID_000000000000011067" value="SampleCID_000000000000011067"/>
          <xs:enumeration id="SampleCID_000000000000011068" value="SampleCID_000000000000011068"/>
          <xs:enumeration id="SampleCID_000000000000011069" value="SampleCID_000000000000011069"/>
          <xs:enumeration id="SampleCID_000000000000011070" value="SampleCID_000000000000011070"/>
          <xs:enumeration id="SampleCID_000000000000011071" value="SampleCID_000000000000011071"/>
          <xs:enumeration id="SampleCID_000000000000011072" value="SampleCID_000000000000011072"/>
          <xs:enumeration id="SampleCID_000000000000011073" value="SampleCID_000000000000011073"/>
          <xs:enumeration id="SampleCID_000000000000011074" value="SampleCID_000000000000011074"/>
          <xs:enumeration id="SampleCID_000000000000011075" value="SampleCID_000000000000011075"/>
          <xs:enumeration id="SampleCID_000000000000011076" value="SampleCID_000000000000011076"/>
          <xs:enumeration id="SampleCID_000000000000011077" value="SampleCID_000000000000011077"/>
          <xs:enumeration id="SampleCID_000000000000011078" value="SampleCID_000000000000011078"/>
          <xs:enumeration id="SampleCID_000000000000011079" value="SampleCID_000000000000011079"/>
          <xs:enumeration id="SampleCID_000000000000011080" value="SampleCID_000000000000011080"/>
          <xs:enumeration id="SampleCID_000000000000011081" value="SampleCID_000000000000011081"/>
          <xs:enumeration id="SampleCID_000000000000011082" value="SampleCID_000000000000011082"/>
          <xs:enumeration id="SampleCID_000000000000011083" value="SampleCID_000000000000011083"/>
          <xs:enumeration id="SampleCID_000000000000011084" value="SampleCID_000000000000011084"/>
          <xs:enumeration id="SampleCID_000000000000011085" value="SampleCID_000000000000011085"/>
          <xs:enumeration id="SampleCID_000000000000011086" value="SampleCID_000000000000011086"/>
          <xs:enumeration id="SampleCID_000000000000011087" value="SampleCID_000000000000011087"/>
          <xs:enumeration id="SampleCID_000000000000011088" value="SampleCID_000000000000011088"/>
          <xs:enumeration id="SampleCID_000000000000011089" value="SampleCID_000000000000011089"/>
          <xs:enumeration id="SampleCID_000000000000011090" value="SampleCID_000000000000011090"/>
          <xs:enumeration id="SampleCID_000000000000011091" value="SampleCID_000000000000011091"/>
          <xs:enumeration id="SampleCID_000000000000011092" value="SampleCID_000000000000011092"/>
          <xs:enumeration id="SampleCID_000000000000011093" value="SampleCID_000000000000011093"/>
          <xs:enumeration id="SampleCID_000000000000011094" value="SampleCID_000000000000011094"/>
          <xs:enumeration id="SampleCID_000000000000011095" value="SampleCID_000000000000011095"/>
          <xs:enumeration id="SampleCID_000000000000011096" value="SampleCID_000000000000011096"/>
          <xs:enumeration id="SampleCID_000000000000011097" value="SampleCID_000000000000011097"/>
          <xs:enumeration id="SampleCID_000000000000011098" value="SampleCID_000000000000011098"/>
          <xs:enumeration id="SampleCID_000000000000011099" value="SampleCID_000000000000011099"/>
          <xs:enumeration id="SampleCID_000000000000011100" value="SampleCID_000000000000011100"/>
          <xs:enumeration id="SampleCID_000000000000011101" value="SampleCID_000000000000011101"/>
          <xs:enumeration id="SampleCID_000000000000011102" value="SampleCID_000000000000011102"/>
          <xs:enumeration id="SampleCID_000000000000011103" value="SampleCID_000000000000011103"/>
          <xs:enumeration id="SampleCID_000000000000011104" value="SampleCID_000000000000011104"/>
          <xs:enumeration id="SampleCID_000000000000011105" value="SampleCID_000000000000011105"/>
          <xs:enumeration id="SampleCID_000000000000011106" value="SampleCID_000000000000011106"/>
          <xs:enumeration id="SampleCID_000000000000011107" value="SampleCID_000000000000011107"/>
          <xs:enumeration id="SampleCID_000000000000011108" value="SampleCID_000000000000011108"/>
          <xs:enumeration id="SampleCID_000000000000011109" value="SampleCID_000000000000011109"/>
          <xs:enumeration id="SampleCID_000000000000011110" value="SampleCID_000000000000011110"/>
          <xs:enumeration id="SampleCID_000000000000011111" value="SampleCID_000000000000011111"/>
          <xs:enumeration id="SampleCID_000000000000011112" value="SampleCID_000000000000011112"/>
          <xs:enumeration id="SampleCID_000000000000011113" value="SampleCID_000000000000011113"/>
          <xs:enumeration id="SampleCID_000000000000011114" value="SampleCID_000000000000011114"/>
          <xs:enumeration id="SampleCID_000000000000011115" value="SampleCID_000000000000011115"/>
          <xs:enumeration id="SampleCID_000000000000011116" value="SampleCID_000000000000011116"/>
          <xs:enumeration id="SampleCID_000000000000011117" value="SampleCID_000000000000011117"/>
          <xs:enumeration id="SampleCID_000000000000011118" value="SampleCID_000000000000011118"/>
          <xs:enumeration id="SampleCID_000000000000011119" value="SampleCID_000000000000011119"/>
          <xs:enumeration id="SampleCID_000000000000011120" value="SampleCID_000000000000011120"/>
          <xs:enumeration id="SampleCID_000000000000011121" value="SampleCID_000000000000011121"/>
          <xs:enumeration id="SampleCID_000000000000011122" value="SampleCID_000000000000011122"/>
          <xs:enumeration id="SampleCID_000000000000011123" value="SampleCID_000000000000011123"/>
          <xs:enumeration id="SampleCID_000000000000011124" value="SampleCID_000000000000011124"/>
          <xs:enumeration id="SampleCID_000000000000011125" value="SampleCID_000000000000011125"/>
          <xs:enumeration id="SampleCID_000000000000011126" value="SampleCID_000000000000011126"/>
          <xs:enumeration id="SampleCID_000000000000011127" value="SampleCID_000000000000011127"/>
          <xs:enumeration id="SampleCID_000000000000011128" value="SampleCID_000000000000011128"/>
          <xs:enumeration id="SampleCID_000000000000011129" value="SampleCID_000000000000011129"/>
          <xs:enumeration id="SampleCID_000000000000011130" value="SampleCID_000000000000011130"/>
          <xs:enumeration id="SampleCID_000000000000011131" value="SampleCID_000000000000011131"/>
          <xs:enumeration id="SampleCID_000000000000011132" value="SampleCID_000000000000011132"/>
          <xs:enumeration id="SampleCID_000000000000011133" value="SampleCID_000000000000011133"/>
          <xs:enumeration id="SampleCID_000000000000011134" value="SampleCID_000000000000011134"/>
          <xs:enumeration id="SampleCID_000000000000011135" value="SampleCID_000000000000011135"/>
          <xs:enumeration id="SampleCID_000000000000011136" value="SampleCID_000000000000011136"/>
          <xs:enumeration id="SampleCID_000000000000011137" value="SampleCID_000000000000011137"/>
          <xs:enumeration id="SampleCID_000000000000011138" value="SampleCID_000000000000011138"/>
          <xs:enumeration id="SampleCID_000000000000011139" value="SampleCID_000000000000011139"/>
          <xs:enumeration id="SampleCID_000000000000011140" value="SampleCID_000000000000011140"/>
          <xs:enumeration id="SampleCID_000000000000011141" value="SampleCID_000000000000011141"/>
          <xs:enumeration id="SampleCID_000000000000011142" value="SampleCID_000000000000011142"/>
          <xs:enumeration id="SampleCID_000000000000011143" value="SampleCID_000000000000011143"/>
          <xs:enumeration id="SampleCID_000000000000011144" value="SampleCID_000000000000011144"/>
          <xs:enumeration id="SampleCID_000000000000011145" value="SampleCID_000000000000011145"/>
          <xs:enumeration id="SampleCID_000000000000011146" value="SampleCID_000000000000011146"/>
          <xs:enumeration id="SampleCID_000000000000011147" value="SampleCID_000000000000011147"/>
          <xs:enumeration id="SampleCID_000000000000011148" value="SampleCID_000000000000011148"/>
          <xs:enumeration id="SampleCID_000000000000011149" value="SampleCID_000000000000011149"/>
          <xs:enumeration id="SampleCID_000000000000011150" value="SampleCID_000000000000011150"/>
          <xs:enumeration id="SampleCID_000000000000011151" value="SampleCID_000000000000011151"/>
          <xs:enumeration id="SampleCID_000000000000011152" value="SampleCID_000000000000011152"/>
          <xs:enumeration id="SampleCID_000000000000011153" value="SampleCID_000000000000011153"/>
          <xs:enumeration id="SampleCID_000000000000011154" value="SampleCID_000000000000011154"/>
          <xs:enumeration id="SampleCID_000000000000011155" value="SampleCID_000000000000011155"/>
          <xs:enumeration id="SampleCID_000000000000011156" value="SampleCID_000000000000011156"/>
          <xs:enumeration id="SampleCID_000000000000011157" value="SampleCID_000000000000011157"/>
          <xs:enumeration id="SampleCID_000000000000011158" value="SampleCID_000000000000011158"/>
          <xs:enumeration id="SampleCID_000000000000011159" value="SampleCID_000000000000011159"/>
          <xs:enumeration id="SampleCID_000000000000011160" value="SampleCID_000000000000011160"/>
          <xs:enumeration id="SampleCID_000000000000011161" value="SampleCID_000000000000011161"/>
          <xs:enumeration id="SampleCID_000000000000011162" value="SampleCID_000000000000011162"/>
          <xs:enumeration id="SampleCID_000000000000011163" value="SampleCID_000000000000011163"/>
          <xs:enumeration id="SampleCID_000000000000011164" value="SampleCID_000000000000011164"/>
          <xs:enumeration id="SampleCID_000000000000011165" value="SampleCID_000000000000011165"/>
          <xs:enumeration id="SampleCID_000000000000011166" value="SampleCID_000000000000011166"/>
          <xs:enumeration id="SampleCID_000000000000011167" value="SampleCID_000000000000011167"/>
          <xs:enumeration id="SampleCID_000000000000011168" value="SampleCID_000000000000011168"/>
          <xs:enumeration id="SampleCID_000000000000011169" value="SampleCID_000000000000011169"/>
          <xs:enumeration id="SampleCID_000000000000011170" value="SampleCID_000000000000011170"/>
          <xs:enumeration id="SampleCID_000000000000011171" value="SampleCID_000000000000011171"/>
          <xs:enumeration id="SampleCID_000000000000011172" value="SampleCID_000000000000011172"/>
          <xs:enumeration id="SampleCID_000000000000011173" value="SampleCID_000000000000011173"/>
          <xs:enumeration id="SampleCID_000000000000011174" value="SampleCID_000000000000011174"/>
          <xs:enumeration id="SampleCID_000000000000011175" value="SampleCID_000000000000011175"/>
          <xs:enumeration id="SampleCID_000000000000011176" value="SampleCID_000000000000011176"/>
          <xs:enumeration id="SampleCID_000000000000011177" value="SampleCID_000000000000011177"/>
          <xs:enumeration id="SampleCID_000000000000011178" value="SampleCID_000000000000011178"/>
          <xs:enumeration id="SampleCID_000000000000011179" value="SampleCID_000000000000011179"/>
          <xs:enumeration id="SampleCID_000000000000011180" value="SampleCID_000000000000011180"/>
          <xs:enumeration id="SampleCID_000000000000011181" value="SampleCID_000000000000011181"/>
          <xs:enumeration id="SampleCID_000000000000011182" value="SampleCID_000000000000011182"/>
          <xs:enumeration id="SampleCID_000000000000011183" value="SampleCID_000000000000011183"/>
          <xs:enumeration id="SampleCID_000000000000011184" value="SampleCID_000000000000011184"/>
          <xs:enumeration id="SampleCID_000000000000011185" value="SampleCID_000000000000011185"/>
          <xs:enumeration id="SampleCID_000000000000011186" value="SampleCID_000000000000011186"/>
          <xs:enumeration id="SampleCID_000000000000011187" value="SampleCID_000000000000011187"/>
          <xs:enumeration id="SampleCID_000000000000011188" value="SampleCID_000000000000011188"/>
          <xs:enumeration id="SampleCID_000000000000011189" value="SampleCID_000000000000011189"/>
          <xs:enumeration id="SampleCID_000000000000011190" value="SampleCID_000000000000011190"/>
          <xs:enumeration id="SampleCID_000000000000011191" value="SampleCID_000000000000011191"/>
          <xs:enumeration id="SampleCID_000000000000011192" value="SampleCID_000000000000011192"/>
          <xs:enumeration id="SampleCID_000000000000011193" value="SampleCID_000000000000011193"/>
          <xs:enumeration id="SampleCID_000000000000011194" value="SampleCID_000000000000011194"/>
          <xs:enumeration id="SampleCID_000000000000011195" value="SampleCID_000000000000011195"/>
          <xs:enumeration id="SampleCID_000000000000011196" value="SampleCID_000000000000011196"/>
          <xs:enumeration id="SampleCID_000000000000011197" value="SampleCID_000000000000011197"/>
          <xs:enumeration id="SampleCID_000000000000011198" value="SampleCID_000000000000011198"/>
          <xs:enumeration id="SampleCID_000000000000011199" value="SampleCID_000000000000011199"/>
          <xs:enumeration id="SampleCID_000000000000011200" value="SampleCID_000000000000011200"/>
          <xs:enumeration id="SampleCID_000000000000011201" value="SampleCID_000000000000011201"/>
          <xs:enumeration id="SampleCID_000000000000011202" value="SampleCID_000000000000011202"/>
          <xs:enumeration id="SampleCID_000000000000011203" value="SampleCID_000000000000011203"/>
          <xs:enumeration id="SampleCID_000000000000011204" value="SampleCID_000000000000011204"/>
          <xs:enumeration id="SampleCID_000000000000011205" value="SampleCID_000000000000011205"/>
          <xs:enumeration id="SampleCID_000000000000011206" value="SampleCID_000000000000011206"/>
          <xs:enumeration id="SampleCID_000000000000011207" value="SampleCID_000000000000011207"/>
          <xs:enumeration id="SampleCID_000000000000011208" value="SampleCID_000000000000011208"/>
          <xs:enumeration id="SampleCID_000000000000011209" value="SampleCID_000000000000011209"/>
          <xs:enumeration id="SampleCID_000000000000011210" value="SampleCID_000000000000011210"/>
          <xs:enumeration id="SampleCID_000000000000011211" value="SampleCID_000000000000011211"/>
          <xs:enumeration id="SampleCID_000000000000011212" value="SampleCID_000000000000011212"/>
          <xs:enumeration id="SampleCID_000000000000011213" value="SampleCID_000000000000011213"/>
          <xs:enumeration id="SampleCID_000000000000011214" value="SampleCID_000000000000011214"/>
          <xs:enumeration id="SampleCID_000000000000011215" value="SampleCID_000000000000011215"/>
          <xs:enumeration id="SampleCID_000000000000011216" value="SampleCID_000000000000011216"/>
          <xs:enumeration id="SampleCID_000000000000011217" value="SampleCID_000000000000011217"/>
          <xs:enumeration id="SampleCID_000000000000011218" value="SampleCID_000000000000011218"/>
          <xs:enumeration id="SampleCID_000000000000011219" value="SampleCID_000000000000011219"/>
          <xs:enumeration id="SampleCID_000000000000011220" value="SampleCID_000000000000011220"/>
          <xs:enumeration id="SampleCID_000000000000011221" value="SampleCID_000000000000011221"/>
          <xs:enumeration id="SampleCID_000000000000011222" value="SampleCID_000000000000011222"/>
          <xs:enumeration id="SampleCID_000000000000011223" value="SampleCID_000000000000011223"/>
          <xs:enumeration id="SampleCID_000000000000011224" value="SampleCID_000000000000011224"/>
          <xs:enumeration id="SampleCID_000000000000011225" value="SampleCID_000000000000011225"/>
          <xs:enumeration id="SampleCID_000000000000011226" value="SampleCID_000000000000011226"/>
          <xs:enumeration id="SampleCID_000000000000011227" value="SampleCID_000000000000011227"/>
          <xs:enumeration id="SampleCID_000000000000011228" value="SampleCID_000000000000011228"/>
          <xs:enumeration id="SampleCID_000000000000011229" value="SampleCID_000000000000011229"/>
          <xs:enumeration id="SampleCID_000000000000011230" value="SampleCID_000000000000011230"/>
          <xs:enumeration id="SampleCID_000000000000011231" value="SampleCID_000000000000011231"/>
          <xs:enumeration id="SampleCID_000000000000011232" value="SampleCID_000000000000011232"/>
          <xs:enumeration id="SampleCID_000000000000011233" value="SampleCID_000000000000011233"/>
          <xs:enumeration id="SampleCID_000000000000011234" value="SampleCID_000000000000011234"/>
          <xs:enumeration id="SampleCID_000000000000011235" value="SampleCID_000000000000011235"/>
          <xs:enumeration id="SampleCID_000000000000011236" value="SampleCID_000000000000011236"/>
          <xs:enumeration id="SampleCID_000000000000011237" value="SampleCID_000000000000011237"/>
          <xs:enumeration id="SampleCID_000000000000011238" value="SampleCID_000000000000011238"/>
          <xs:enumeration id="SampleCID_000000000000011239" value="SampleCID_000000000000011239"/>
          <xs:enumeration id="SampleCID_000000000000011240" value="SampleCID_000000000000011240"/>
          <xs:enumeration id="SampleCID_000000000000011241" value="SampleCID_000000000000011241"/>
          <xs:enumeration id="SampleCID_000000000000011242" value="SampleCID_000000000000011242"/>
          <xs:enumeration id="SampleCID_000000000000011243" value="SampleCID_000000000000011243"/>
          <xs:enumeration id="SampleCID_000000000000011244" value="SampleCID_000000000000011244"/>
          <xs:enumeration id="SampleCID_000000000000011245" value="SampleCID_000000000000011245"/>
          <xs:enumeration id="SampleCID_000000000000011246" value="SampleCID_000000000000011246"/>
          <xs:enumeration id="SampleCID_000000000000011247" value="SampleCID_000000000000011247"/>
          <xs:enumeration id="SampleCID_000000000000011248" value="SampleCID_000000000000011248"/>
          <xs:enumeration id="SampleCID_000000000000011249" value="SampleCID_000000000000011249"/>
          <xs:enumeration id="SampleCID_000000000000011250" value="SampleCID_000000000000011250"/>
          <xs:enumeration id="SampleCID_000000000000011251" value="SampleCID_000000000000011251"/>
          <xs:enumeration id="SampleCID_000000000000011252" value="SampleCID_000000000000011252"/>
          <xs:enumeration id="SampleCID_000000000000011253" value="SampleCID_000000000000011253"/>
          <xs:enumeration id="SampleCID_000000000000011254" value="SampleCID_000000000000011254"/>
          <xs:enumeration id="SampleCID_000000000000011255" value="SampleCID_000000000000011255"/>
          <xs:enumeration id="SampleCID_000000000000011256" value="SampleCID_000000000000011256"/>
          <xs:enumeration id="SampleCID_000000000000011257" value="SampleCID_000000000000011257"/>
          <xs:enumeration id="SampleCID_000000000000011258" value="SampleCID_000000000000011258"/>
          <xs:enumeration id="SampleCID_000000000000011259" value="SampleCID_000000000000011259"/>
          <xs:enumeration id="SampleCID_000000000000011260" value="SampleCID_000000000000011260"/>
          <xs:enumeration id="SampleCID_000000000000011261" value="SampleCID_000000000000011261"/>
          <xs:enumeration id="SampleCID_000000000000011262" value="SampleCID_000000000000011262"/>
          <xs:enumeration id="SampleCID_000000000000011263" value="SampleCID_000000000000011263"/>
          <xs:enumeration id="SampleCID_000000000000011264" value="SampleCID_000000000000011264"/>
          <xs:enumeration id="SampleCID_000000000000011265" value="SampleCID_000000000000011265"/>
          <xs:enumeration id="SampleCID_000000000000011266" value="SampleCID_000000000000011266"/>
          <xs:enumeration id="SampleCID_000000000000011267" value="SampleCID_000000000000011267"/>
          <xs:enumeration id="SampleCID_000000000000011268" value="SampleCID_000000000000011268"/>
          <xs:enumeration id="SampleCID_000000000000011269" value="SampleCID_000000000000011269"/>
          <xs:enumeration id="SampleCID_000000000000011270" value="SampleCID_000000000000011270"/>
          <xs:enumeration id="SampleCID_000000000000011271" value="SampleCID_000000000000011271"/>
          <xs:enumeration id="SampleCID_000000000000011272" value="SampleCID_000000000000011272"/>
          <xs:enumeration id="SampleCID_000000000000011273" value="SampleCID_000000000000011273"/>
          <xs:enumeration id="SampleCID_000000000000011274" value="SampleCID_000000000000011274"/>
          <xs:enumeration id="SampleCID_000000000000011275" value="SampleCID_000000000000011275"/>
          <xs:enumeration id="SampleCID_000000000000011276" value="SampleCID_000000000000011276"/>
          <xs:enumeration id="SampleCID_000000000000011277" value="SampleCID_000000000000011277"/>
          <xs:enumeration id="SampleCID_000000000000011278" value="SampleCID_000000000000011278"/>
          <xs:enumeration id="SampleCID_000000000000011279" value="SampleCID_000000000000011279"/>
          <xs:enumeration id="SampleCID_000000000000011280" value="SampleCID_000000000000011280"/>
          <xs:enumeration id="SampleCID_000000000000011281" value="SampleCID_000000000000011281"/>
          <xs:enumeration id="SampleCID_000000000000011282" value="SampleCID_000000000000011282"/>
          <xs:enumeration id="SampleCID_000000000000011283" value="SampleCID_000000000000011283"/>
          <xs:enumeration id="SampleCID_000000000000011284" value="SampleCID_000000000000011284"/>
          <xs:enumeration id="SampleCID_000000000000011285" value="SampleCID_000000000000011285"/>
          <xs:enumeration id="SampleCID_000000000000011286" value="SampleCID_000000000000011286"/>
          <xs:enumeration id="SampleCID_000000000000011287" value="SampleCID_000000000000011287"/>
          <xs:enumeration id="SampleCID_000000000000011288" value="SampleCID_000000000000011288"/>
          <xs:enumeration id="SampleCID_000000000000011289" value="SampleCID_000000000000011289"/>
          <xs:enumeration id="SampleCID_000000000000011290" value="SampleCID_000000000000011290"/>
          <xs:enumeration id="SampleCID_000000000000011291" value="SampleCID_000000000000011291"/>
          <xs:enumeration id="SampleCID_000000000000011292" value="SampleCID_000000000000011292"/>
          <xs:enumeration id="SampleCID_000000000000011293" value="SampleCID_000000000000011293"/>
          <xs:enumeration id="SampleCID_000000000000011294" value="SampleCID_000000000000011294"/>
          <xs:enumeration id="SampleCID_000000000000011295" value="SampleCID_000000000000011295"/>
          <xs:enumeration id="SampleCID_000000000000011296" value="SampleCID_000000000000011296"/>
          <xs:enumeration id="SampleCID_000000000000011297" value="SampleCID_000000000000011297"/>
          <xs:enumeration id="SampleCID_000000000000011298" value="SampleCID_000000000000011298"/>
          <xs:enumeration id="SampleCID_000000000000011299" value="SampleCID_000000000000011299"/>
          <xs:enumeration id="SampleCID_000000000000011300" value="SampleCID_000000000000011300"/>
          <xs:enumeration id="SampleCID_000000000000011301" value="SampleCID_000000000000011301"/>
          <xs:enumeration id="SampleCID_000000000000011302" value="SampleCID_000000000000011302"/>
          <xs:enumeration id="SampleCID_000000000000011303" value="SampleCID_000000000000011303"/>
          <xs:enumeration id="SampleCID_000000000000011304" value="SampleCID_000000000000011304"/>
          <xs:enumeration id="SampleCID_000000000000011305" value="SampleCID_000000000000011305"/>
          <xs:enumeration id="SampleCID_000000000000011306" value="SampleCID_000000000000011306"/>
          <xs:enumeration id="SampleCID_000000000000011307" value="SampleCID_000000000000011307"/>
          <xs:enumeration id="SampleCID_000000000000011308" value="SampleCID_000000000000011308"/>
          <xs:enumeration id="SampleCID_000000000000011309" value="SampleCID_000000000000011309"/>
          <xs:enumeration id="SampleCID_000000000000011310" value="SampleCID_000000000000011310"/>
          <xs:enumeration id="SampleCID_000000000000011311" value="SampleCID_000000000000011311"/>
          <xs:enumeration id="SampleCID_000000000000011312" value="SampleCID_000000000000011312"/>
          <xs:enumeration id="SampleCID_000000000000011313" value="SampleCID_000000000000011313"/>
          <xs:enumeration id="SampleCID_000000000000011314" value="SampleCID_000000000000011314"/>
          <xs:enumeration id="SampleCID_000000000000011315" value="SampleCID_000000000000011315"/>
          <xs:enumeration id="SampleCID_000000000000011316" value="SampleCID_000000000000011316"/>
          <xs:enumeration id="SampleCID_000000000000011317" value="SampleCID_000000000000011317"/>
          <xs:enumeration id="SampleCID_000000000000011318" value="SampleCID_000000000000011318"/>
          <xs:enumeration id="SampleCID_000000000000011319" value="SampleCID_000000000000011319"/>
          <xs:enumeration id="SampleCID_000000000000011320" value="SampleCID_000000000000011320"/>
          <xs:enumeration id="SampleCID_000000000000011321" value="SampleCID_000000000000011321"/>
          <xs:enumeration id="SampleCID_000000000000011322" value="SampleCID_000000000000011322"/>
          <xs:enumeration id="SampleCID_000000000000011323" value="SampleCID_000000000000011323"/>
          <xs:enumeration id="SampleCID_000000000000011324" value="SampleCID_000000000000011324"/>
          <xs:enumeration id="SampleCID_000000000000011325" value="SampleCID_000000000000011325"/>
          <xs:enumeration id="SampleCID_000000000000011326" value="SampleCID_000000000000011326"/>
          <xs:enumeration id="SampleCID_000000000000011327" value="SampleCID_000000000000011327"/>
          <xs:enumeration id="SampleCID_000000000000011328" value="SampleCID_000000000000011328"/>
          <xs:enumeration id="SampleCID_000000000000011329" value="SampleCID_000000000000011329"/>
          <xs:enumeration id="SampleCID_000000000000011330" value="SampleCID_000000000000011330"/>
          <xs:enumeration id="SampleCID_000000000000011331" value="SampleCID_000000000000011331"/>
          <xs:enumeration id="SampleCID_000000000000011332" value="SampleCID_000000000000011332"/>
          <xs:enumeration id="SampleCID_000000000000011333" value="SampleCID_000000000000011333"/>
          <xs:enumeration id="SampleCID_000000000000011334" value="SampleCID_000000000000011334"/>
          <xs:enumeration id="SampleCID_000000000000011335" value="SampleCID_000000000000011335"/>
          <xs:enumeration id="SampleCID_000000000000011336" value="SampleCID_000000000000011336"/>
          <xs:enumeration id="SampleCID_000000000000011337" value="SampleCID_000000000000011337"/>
          <xs:enumeration id="SampleCID_000000000000011338" value="SampleCID_000000000000011338"/>
          <xs:enumeration id="SampleCID_000000000000011339" value="SampleCID_000000000000011339"/>
          <xs:enumeration id="SampleCID_000000000000011340" value="SampleCID_000000000000011340"/>
          <xs:enumeration id="SampleCID_000000000000011341" value="SampleCID_000000000000011341"/>
          <xs:enumeration id="SampleCID_000000000000011342" value="SampleCID_000000000000011342"/>
          <xs:enumeration id="SampleCID_000000000000011343" value="SampleCID_000000000000011343"/>
          <xs:enumeration id="SampleCID_000000000000011344" value="SampleCID_000000000000011344"/>
          <xs:enumeration id="SampleCID_000000000000011345" value="SampleCID_000000000000011345"/>
          <xs:enumeration id="SampleCID_000000000000011346" value="SampleCID_000000000000011346"/>
          <xs:enumeration id="SampleCID_000000000000011347" value="SampleCID_000000000000011347"/>
          <xs:enumeration id="SampleCID_000000000000011348" value="SampleCID_000000000000011348"/>
          <xs:enumeration id="SampleCID_000000000000011349" value="SampleCID_000000000000011349"/>
          <xs:enumeration id="SampleCID_000000000000011350" value="SampleCID_000000000000011350"/>
          <xs:enumeration id="SampleCID_000000000000011351" value="SampleCID_000000000000011351"/>
          <xs:enumeration id="SampleCID_000000000000011352" value="SampleCID_000000000000011352"/>
          <xs:enumeration id="SampleCID_000000000000011353" value="SampleCID_000000000000011353"/>
          <xs:enumeration id="SampleCID_000000000000011354" value="SampleCID_000000000000011354"/>
          <xs:enumeration id="SampleCID_000000000000011355" value="SampleCID_000000000000011355"/>
          <xs:enumeration id="SampleCID_000000000000011356" value="SampleCID_000000000000011356"/>
          <xs:enumeration id="SampleCID_000000000000011357" value="SampleCID_000000000000011357"/>
          <xs:enumeration id="SampleCID_000000000000011358" value="SampleCID_000000000000011358"/>
          <xs:enumeration id="SampleCID_000000000000011359" value="SampleCID_000000000000011359"/>
          <xs:enumeration id="SampleCID_000000000000011360" value="SampleCID_000000000000011360"/>
          <xs:enumeration id="SampleCID_000000000000011361" value="SampleCID_000000000000011361"/>
          <xs:enumeration id="SampleCID_000000000000011362" value="SampleCID_000000000000011362"/>
          <xs:enumeration id="SampleCID_000000000000011363" value="SampleCID_000000000000011363"/>
          <xs:enumeration id="SampleCID_000000000000011364" value="SampleCID_000000000000011364"/>
          <xs:enumeration id="SampleCID_000000000000011365" value="SampleCID_000000000000011365"/>
          <xs:enumeration id="SampleCID_000000000000011366" value="SampleCID_000000000000011366"/>
          <xs:enumeration id="SampleCID_000000000000011367" value="SampleCID_000000000000011367"/>
          <xs:enumeration id="SampleCID_000000000000011368" value="SampleCID_000000000000011368"/>
          <xs:enumeration id="SampleCID_000000000000011369" value="SampleCID_000000000000011369"/>
          <xs:enumeration id="SampleCID_000000000000011370" value="SampleCID_000000000000011370"/>
          <xs:enumeration id="SampleCID_000000000000011371" value="SampleCID_000000000000011371"/>
          <xs:enumeration id="SampleCID_000000000000011372" value="SampleCID_000000000000011372"/>
          <xs:enumeration id="SampleCID_000000000000011373" value="SampleCID_000000000000011373"/>
          <xs:enumeration id="SampleCID_000000000000011374" value="SampleCID_000000000000011374"/>
          <xs:enumeration id="SampleCID_000000000000011375" value="SampleCID_000000000000011375"/>
          <xs:enumeration id="SampleCID_000000000000011376" value="SampleCID_000000000000011376"/>
          <xs:enumeration id="SampleCID_000000000000011377" value="SampleCID_000000000000011377"/>
          <xs:enumeration id="SampleCID_000000000000011378" value="SampleCID_000000000000011378"/>
          <xs:enumeration id="SampleCID_000000000000011379" value="SampleCID_000000000000011379"/>
          <xs:enumeration id="SampleCID_000000000000011380" value="SampleCID_000000000000011380"/>
          <xs:enumeration id="SampleCID_000000000000011381" value="SampleCID_000000000000011381"/>
          <xs:enumeration id="SampleCID_000000000000011382" value="SampleCID_000000000000011382"/>
          <xs:enumeration id="SampleCID_000000000000011383" value="SampleCID_000000000000011383"/>
          <xs:enumeration id="SampleCID_000000000000011384" value="SampleCID_000000000000011384"/>
          <xs:enumeration id="SampleCID_000000000000011385" value="SampleCID_000000000000011385"/>
          <xs:enumeration id="SampleCID_000000000000011386" value="SampleCID_000000000000011386"/>
          <xs:enumeration id="SampleCID_000000000000011387" value="SampleCID_000000000000011387"/>
          <xs:enumeration id="SampleCID_000000000000011388" value="SampleCID_000000000000011388"/>
          <xs:enumeration id="SampleCID_000000000000011389" value="SampleCID_000000000000011389"/>
          <xs:enumeration id="SampleCID_000000000000011390" value="SampleCID_000000000000011390"/>
          <xs:enumeration id="SampleCID_000000000000011391" value="SampleCID_000000000000011391"/>
          <xs:enumeration id="SampleCID_000000000000011392" value="SampleCID_000000000000011392"/>
          <xs:enumeration id="SampleCID_000000000000011393" value="SampleCID_000000000000011393"/>
          <xs:enumeration id="SampleCID_000000000000011394" value="SampleCID_000000000000011394"/>
          <xs:enumeration id="SampleCID_000000000000011395" value="SampleCID_000000000000011395"/>
          <xs:enumeration id="SampleCID_000000000000011396" value="SampleCID_000000000000011396"/>
          <xs:enumeration id="SampleCID_000000000000011397" value="SampleCID_000000000000011397"/>
          <xs:enumeration id="SampleCID_000000000000011398" value="SampleCID_000000000000011398"/>
          <xs:enumeration id="SampleCID_000000000000011399" value="SampleCID_000000000000011399"/>
          <xs:enumeration id="SampleCID_000000000000011400" value="SampleCID_000000000000011400"/>
          <xs:enumeration id="SampleCID_000000000000011401" value="SampleCID_000000000000011401"/>
          <xs:enumeration id="SampleCID_000000000000011402" value="SampleCID_000000000000011402"/>
          <xs:enumeration id="SampleCID_000000000000011403" value="SampleCID_000000000000011403"/>
          <xs:enumeration id="SampleCID_000000000000011404" value="SampleCID_000000000000011404"/>
          <xs:enumeration id="SampleCID_000000000000011405" value="SampleCID_000000000000011405"/>
          <xs:enumeration id="SampleCID_000000000000011406" value="SampleCID_000000000000011406"/>
          <xs:enumeration id="SampleCID_000000000000011407" value="SampleCID_000000000000011407"/>
          <xs:enumeration id="SampleCID_000000000000011408" value="SampleCID_000000000000011408"/>
          <xs:enumeration id="SampleCID_000000000000011409" value="SampleCID_000000000000011409"/>
          <xs:enumeration id="SampleCID_000000000000011410" value="SampleCID_000000000000011410"/>
          <xs:enumeration id="SampleCID_000000000000011411" value="SampleCID_000000000000011411"/>
          <xs:enumeration id="SampleCID_000000000000011412" value="SampleCID_000000000000011412"/>
          <xs:enumeration id="SampleCID_000000000000011413" value="SampleCID_000000000000011413"/>
          <xs:enumeration id="SampleCID_000000000000011414" value="SampleCID_000000000000011414"/>
          <xs:enumeration id="SampleCID_000000000000011415" value="SampleCID_000000000000011415"/>
          <xs:enumeration id="SampleCID_000000000000011416" value="SampleCID_000000000000011416"/>
          <xs:enumeration id="SampleCID_000000000000011417" value="SampleCID_000000000000011417"/>
          <xs:enumeration id="SampleCID_000000000000011418" value="SampleCID_000000000000011418"/>
          <xs:enumeration id="SampleCID_000000000000011419" value="SampleCID_000000000000011419"/>
          <xs:enumeration id="SampleCID_000000000000011420" value="SampleCID_000000000000011420"/>
          <xs:enumeration id="SampleCID_000000000000011421" value="SampleCID_000000000000011421"/>
          <xs:enumeration id="SampleCID_000000000000011422" value="SampleCID_000000000000011422"/>
          <xs:enumeration id="SampleCID_000000000000011423" value="SampleCID_000000000000011423"/>
          <xs:enumeration id="SampleCID_000000000000011424" value="SampleCID_000000000000011424"/>
          <xs:enumeration id="SampleCID_000000000000011425" value="SampleCID_000000000000011425"/>
          <xs:enumeration id="SampleCID_000000000000011426" value="SampleCID_000000000000011426"/>
          <xs:enumeration id="SampleCID_000000000000011427" value="SampleCID_000000000000011427"/>
          <xs:enumeration id="SampleCID_000000000000011428" value="SampleCID_000000000000011428"/>
          <xs:enumeration id="SampleCID_000000000000011429" value="SampleCID_000000000000011429"/>
          <xs:enumeration id="SampleCID_000000000000011430" value="SampleCID_000000000000011430"/>
          <xs:enumeration id="SampleCID_000000000000011431" value="SampleCID_000000000000011431"/>
          <xs:enumeration id="SampleCID_000000000000011432" value="SampleCID_000000000000011432"/>
          <xs:enumeration id="SampleCID_000000000000011433" value="SampleCID_000000000000011433"/>
          <xs:enumeration id="SampleCID_000000000000011434" value="SampleCID_000000000000011434"/>
          <xs:enumeration id="SampleCID_000000000000011435" value="SampleCID_000000000000011435"/>
          <xs:enumeration id="SampleCID_000000000000011436" value="SampleCID_000000000000011436"/>
          <xs:enumeration id="SampleCID_000000000000011437" value="SampleCID_000000000000011437"/>
          <xs:enumeration id="SampleCID_000000000000011438" value="SampleCID_000000000000011438"/>
          <xs:enumeration id="SampleCID_000000000000011439" value="SampleCID_000000000000011439"/>
          <xs:enumeration id="SampleCID_000000000000011440" value="SampleCID_000000000000011440"/>
          <xs:enumeration id="SampleCID_000000000000011441" value="SampleCID_000000000000011441"/>
          <xs:enumeration id="SampleCID_000000000000011442" value="SampleCID_000000000000011442"/>
          <xs:enumeration id="SampleCID_000000000000011443" value="SampleCID_000000000000011443"/>
          <xs:enumeration id="SampleCID_000000000000011444" value="SampleCID_000000000000011444"/>
          <xs:enumeration id="SampleCID_000000000000011445" value="SampleCID_000000000000011445"/>
          <xs:enumeration id="SampleCID_000000000000011446" value="SampleCID_000000000000011446"/>
          <xs:enumeration id="SampleCID_000000000000011447" value="SampleCID_000000000000011447"/>
          <xs:enumeration id="SampleCID_000000000000011448" value="SampleCID_000000000000011448"/>
          <xs:enumeration id="SampleCID_000000000000011449" value="SampleCID_000000000000011449"/>
          <xs:enumeration id="SampleCID_000000000000011450" value="SampleCID_000000000000011450"/>
          <xs:enumeration id="SampleCID_000000000000011451" value="SampleCID_000000000000011451"/>
          <xs:enumeration id="SampleCID_000000000000011452" value="SampleCID_000000000000011452"/>
          <xs:enumeration id="SampleCID_000000000000011453" value="SampleCID_000000000000011453"/>
          <xs:enumeration id="SampleCID_000000000000011454" value="SampleCID_000000000000011454"/>
          <xs:enumeration id="SampleCID_000000000000011455" value="SampleCID_000000000000011455"/>
          <xs:enumeration id="SampleCID_000000000000011456" value="SampleCID_000000000000011456"/>
          <xs:enumeration id="SampleCID_000000000000011457" value="SampleCID_000000000000011457"/>
          <xs:enumeration id="SampleCID_000000000000011458" value="SampleCID_000000000000011458"/>
          <xs:enumeration id="SampleCID_000000000000011459" value="SampleCID_000000000000011459"/>
          <xs:enumeration id="SampleCID_000000000000011460" value="SampleCID_000000000000011460"/>
          <xs:enumeration id="SampleCID_000000000000011461" value="SampleCID_000000000000011461"/>
          <xs:enumeration id="SampleCID_000000000000011462" value="SampleCID_000000000000011462"/>
          <xs:enumeration id="SampleCID_000000000000011463" value="SampleCID_000000000000011463"/>
          <xs:enumeration id="SampleCID_000000000000011464" value="SampleCID_000000000000011464"/>
          <xs:enumeration id="SampleCID_000000000000011465" value="SampleCID_000000000000011465"/>
          <xs:enumeration id="SampleCID_000000000000011466" value="SampleCID_000000000000011466"/>
          <xs:enumeration id="SampleCID_000000000000011467" value="SampleCID_000000000000011467"/>
          <xs:enumeration id="SampleCID_000000000000011468" value="SampleCID_000000000000011468"/>
          <xs:enumeration id="SampleCID_000000000000011469" value="SampleCID_000000000000011469"/>
          <xs:enumeration id="SampleCID_000000000000011470" value="SampleCID_000000000000011470"/>
          <xs:enumeration id="SampleCID_000000000000011471" value="SampleCID_000000000000011471"/>
          <xs:enumeration id="SampleCID_000000000000011472" value="SampleCID_000000000000011472"/>
          <xs:enumeration id="SampleCID_000000000000011473" value="SampleCID_000000000000011473"/>
          <xs:enumeration id="SampleCID_000000000000011474" value="SampleCID_000000000000011474"/>
          <xs:enumeration id="SampleCID_000000000000011475" value="SampleCID_000000000000011475"/>
          <xs:enumeration id="SampleCID_000000000000011476" value="SampleCID_000000000000011476"/>
          <xs:enumeration id="SampleCID_000000000000011477" value="SampleCID_000000000000011477"/>
          <xs:enumeration id="SampleCID_000000000000011478" value="SampleCID_000000000000011478"/>
          <xs:enumeration id="SampleCID_000000000000011479" value="SampleCID_000000000000011479"/>
          <xs:enumeration id="SampleCID_000000000000011480" value="SampleCID_000000000000011480"/>
          <xs:enumeration id="SampleCID_000000000000011481" value="SampleCID_000000000000011481"/>
          <xs:enumeration id="SampleCID_000000000000011482" value="SampleCID_000000000000011482"/>
          <xs:enumeration id="SampleCID_000000000000011483" value="SampleCID_000000000000011483"/>
          <xs:enumeration id="SampleCID_000000000000011484" value="SampleCID_000000000000011484"/>
          <xs:enumeration id="SampleCID_000000000000011485" value="SampleCID_000000000000011485"/>
          <xs:enumeration id="SampleCID_000000000000011486" value="SampleCID_000000000000011486"/>
          <xs:enumeration id="SampleCID_000000000000011487" value="SampleCID_000000000000011487"/>
          <xs:enumeration id="SampleCID_000000000000011488" value="SampleCID_000000000000011488"/>
          <xs:enumeration id="SampleCID_000000000000011489" value="SampleCID_000000000000011489"/>
          <xs:enumeration id="SampleCID_000000000000011490" value="SampleCID_000000000000011490"/>
          <xs:enumeration id="SampleCID_000000000000011491" value="SampleCID_000000000000011491"/>
          <xs:enumeration id="SampleCID_000000000000011492" value="SampleCID_000000000000011492"/>
          <xs:enumeration id="SampleCID_000000000000011493" value="SampleCID_000000000000011493"/>
          <xs:enumeration id="SampleCID_000000000000011494" value="SampleCID_000000000000011494"/>
          <xs:enumeration id="SampleCID_000000000000011495" value="SampleCID_000000000000011495"/>
          <xs:enumeration id="SampleCID_000000000000011496" value="SampleCID_000000000000011496"/>
          <xs:enumeration id="SampleCID_000000000000011497" value="SampleCID_000000000000011497"/>
          <xs:enumeration id="SampleCID_000000000000011498" value="SampleCID_000000000000011498"/>
          <xs:enumeration id="SampleCID_000000000000011499" value="SampleCID_000000000000011499"/>
          <xs:enumeration id="SampleCID_000000000000011500" value="SampleCID_000000000000011500"/>
          <xs:enumeration id="SampleCID_000000000000011501" value="SampleCID_000000000000011501"/>
          <xs:enumeration id="SampleCID_000000000000011502" value="SampleCID_000000000000011502"/>
          <xs:enumeration id="SampleCID_000000000000011503" value="SampleCID_000000000000011503"/>
          <xs:enumeration id="SampleCID_000000000000011504" value="SampleCID_000000000000011504"/>
          <xs:enumeration id="SampleCID_000000000000011505" value="SampleCID_000000000000011505"/>
          <xs:enumeration id="SampleCID_000000000000011506" value="SampleCID_000000000000011506"/>
          <xs:enumeration id="SampleCID_000000000000011507" value="SampleCID_000000000000011507"/>
          <xs:enumeration id="SampleCID_000000000000011508" value="SampleCID_000000000000011508"/>
          <xs:enumeration id="SampleCID_000000000000011509" value="SampleCID_000000000000011509"/>
          <xs:enumeration id="SampleCID_000000000000011510" value="SampleCID_000000000000011510"/>
          <xs:enumeration id="SampleCID_000000000000011511" value="SampleCID_000000000000011511"/>
          <xs:enumeration id="SampleCID_000000000000011512" value="SampleCID_000000000000011512"/>
          <xs:enumeration id="SampleCID_000000000000011513" value="SampleCID_000000000000011513"/>
          <xs:enumeration id="SampleCID_000000000000011514" value="SampleCID_000000000000011514"/>
          <xs:enumeration id="SampleCID_000000000000011515" value="SampleCID_000000000000011515"/>
          <xs:enumeration id="SampleCID_000000000000011516" value="SampleCID_000000000000011516"/>
          <xs:enumeration id="SampleCID_000000000000011517" value="SampleCID_000000000000011517"/>
          <xs:enumeration id="SampleCID_000000000000011518" value="SampleCID_000000000000011518"/>
          <xs:enumeration id="SampleCID_000000000000011519" value="SampleCID_000000000000011519"/>
          <xs:enumeration id="SampleCID_000000000000011520" value="SampleCID_000000000000011520"/>
          <xs:enumeration id="SampleCID_000000000000011521" value="SampleCID_000000000000011521"/>
          <xs:enumeration id="SampleCID_000000000000011522" value="SampleCID_000000000000011522"/>
          <xs:enumeration id="SampleCID_000000000000011523" value="SampleCID_000000000000011523"/>
          <xs:enumeration id="SampleCID_000000000000011524" value="SampleCID_000000000000011524"/>
          <xs:enumeration id="SampleCID_000000000000011525" value="SampleCID_000000000000011525"/>
          <xs:enumeration id="SampleCID_000000000000011526" value="SampleCID_000000000000011526"/>
          <xs:enumeration id="SampleCID_000000000000011527" value="SampleCID_000000000000011527"/>
          <xs:enumeration id="SampleCID_000000000000011528" value="SampleCID_000000000000011528"/>
          <xs:enumeration id="SampleCID_000000000000011529" value="SampleCID_000000000000011529"/>
          <xs:enumeration id="SampleCID_000000000000011530" value="SampleCID_000000000000011530"/>
          <xs:enumeration id="SampleCID_000000000000011531" value="SampleCID_000000000000011531"/>
          <xs:enumeration id="SampleCID_000000000000011532" value="SampleCID_000000000000011532"/>
          <xs:enumeration id="SampleCID_000000000000011533" value="SampleCID_000000000000011533"/>
          <xs:enumeration id="SampleCID_000000000000011534" value="SampleCID_000000000000011534"/>
          <xs:enumeration id="SampleCID_000000000000011535" value="SampleCID_000000000000011535"/>
          <xs:enumeration id="SampleCID_000000000000011536" value="SampleCID_000000000000011536"/>
          <xs:enumeration id="SampleCID_000000000000011537" value="SampleCID_000000000000011537"/>
          <xs:enumeration id="SampleCID_000000000000011538" value="SampleCID_000000000000011538"/>
          <xs:enumeration id="SampleCID_000000000000011539" value="SampleCID_000000000000011539"/>
          <xs:enumeration id="SampleCID_000000000000011540" value="SampleCID_000000000000011540"/>
          <xs:enumeration id="SampleCID_000000000000011541" value="SampleCID_000000000000011541"/>
          <xs:enumeration id="SampleCID_000000000000011542" value="SampleCID_000000000000011542"/>
          <xs:enumeration id="SampleCID_000000000000011543" value="SampleCID_000000000000011543"/>
          <xs:enumeration id="SampleCID_000000000000011544" value="SampleCID_000000000000011544"/>
          <xs:enumeration id="SampleCID_000000000000011545" value="SampleCID_000000000000011545"/>
          <xs:enumeration id="SampleCID_000000000000011546" value="SampleCID_000000000000011546"/>
          <xs:enumeration id="SampleCID_000000000000011547" value="SampleCID_000000000000011547"/>
          <xs:enumeration id="SampleCID_000000000000011548" value="SampleCID_000000000000011548"/>
          <xs:enumeration id="SampleCID_000000000000011549" value="SampleCID_000000000000011549"/>
          <xs:enumeration id="SampleCID_000000000000011550" value="SampleCID_000000000000011550"/>
          <xs:enumeration id="SampleCID_000000000000011551" value="SampleCID_000000000000011551"/>
          <xs:enumeration id="SampleCID_000000000000011552" value="SampleCID_000000000000011552"/>
          <xs:enumeration id="SampleCID_000000000000011553" value="SampleCID_000000000000011553"/>
          <xs:enumeration id="SampleCID_000000000000011554" value="SampleCID_000000000000011554"/>
          <xs:enumeration id="SampleCID_000000000000011555" value="SampleCID_000000000000011555"/>
          <xs:enumeration id="SampleCID_000000000000011556" value="SampleCID_000000000000011556"/>
          <xs:enumeration id="SampleCID_000000000000011557" value="SampleCID_000000000000011557"/>
          <xs:enumeration id="SampleCID_000000000000011558" value="SampleCID_000000000000011558"/>
          <xs:enumeration id="SampleCID_000000000000011559" value="SampleCID_000000000000011559"/>
          <xs:enumeration id="SampleCID_000000000000011560" value="SampleCID_000000000000011560"/>
          <xs:enumeration id="SampleCID_000000000000011561" value="SampleCID_000000000000011561"/>
          <xs:enumeration id="SampleCID_000000000000011562" value="SampleCID_000000000000011562"/>
          <xs:enumeration id="SampleCID_000000000000011563" value="SampleCID_000000000000011563"/>
          <xs:enumeration id="SampleCID_000000000000011564" value="SampleCID_000000000000011564"/>
          <xs:enumeration id="SampleCID_000000000000011565" value="SampleCID_000000000000011565"/>
          <xs:enumeration id="SampleCID_000000000000011566" value="SampleCID_000000000000011566"/>
          <xs:enumeration id="SampleCID_000000000000011567" value="SampleCID_000000000000011567"/>
          <xs:enumeration id="SampleCID_000000000000011568" value="SampleCID_000000000000011568"/>
          <xs:enumeration id="SampleCID_000000000000011569" value="SampleCID_000000000000011569"/>
          <xs:enumeration id="SampleCID_000000000000011570" value="SampleCID_000000000000011570"/>
          <xs:enumeration id="SampleCID_000000000000011571" value="SampleCID_000000000000011571"/>
          <xs:enumeration id="SampleCID_000000000000011572" value="SampleCID_000000000000011572"/>
          <xs:enumeration id="SampleCID_000000000000011573" value="SampleCID_000000000000011573"/>
          <xs:enumeration id="SampleCID_000000000000011574" value="SampleCID_000000000000011574"/>
          <xs:enumeration id="SampleCID_000000000000011575" value="SampleCID_000000000000011575"/>
          <xs:enumeration id="SampleCID_000000000000011576" value="SampleCID_000000000000011576"/>
          <xs:enumeration id="SampleCID_000000000000011577" value="SampleCID_000000000000011577"/>
          <xs:enumeration id="SampleCID_000000000000011578" value="SampleCID_000000000000011578"/>
          <xs:enumeration id="SampleCID_000000000000011579" value="SampleCID_000000000000011579"/>
          <xs:enumeration id="SampleCID_000000000000011580" value="SampleCID_000000000000011580"/>
          <xs:enumeration id="SampleCID_000000000000011581" value="SampleCID_000000000000011581"/>
          <xs:enumeration id="SampleCID_000000000000011582" value="SampleCID_000000000000011582"/>
          <xs:enumeration id="SampleCID_000000000000011583" value="SampleCID_000000000000011583"/>
          <xs:enumeration id="SampleCID_000000000000011584" value="SampleCID_000000000000011584"/>
          <xs:enumeration id="SampleCID_000000000000011585" value="SampleCID_000000000000011585"/>
          <xs:enumeration id="SampleCID_000000000000011586" value="SampleCID_000000000000011586"/>
          <xs:enumeration id="SampleCID_000000000000011587" value="SampleCID_000000000000011587"/>
          <xs:enumeration id="SampleCID_000000000000011588" value="SampleCID_000000000000011588"/>
          <xs:enumeration id="SampleCID_000000000000011589" value="SampleCID_000000000000011589"/>
          <xs:enumeration id="SampleCID_000000000000011590" value="SampleCID_000000000000011590"/>
          <xs:enumeration id="SampleCID_000000000000011591" value="SampleCID_000000000000011591"/>
          <xs:enumeration id="SampleCID_000000000000011592" value="SampleCID_000000000000011592"/>
          <xs:enumeration id="SampleCID_000000000000011593" value="SampleCID_000000000000011593"/>
          <xs:enumeration id="SampleCID_000000000000011594" value="SampleCID_000000000000011594"/>
          <xs:enumeration id="SampleCID_000000000000011595" value="SampleCID_000000000000011595"/>
          <xs:enumeration id="SampleCID_000000000000011596" value="SampleCID_000000000000011596"/>
          <xs:enumeration id="SampleCID_000000000000011597" value="SampleCID_000000000000011597"/>
          <xs:enumeration id="SampleCID_000000000000011598" value="SampleCID_000000000000011598"/>
          <xs:enumeration id="SampleCID_000000000000011599" value="SampleCID_000000000000011599"/>
          <xs:enumeration id="SampleCID_000000000000011600" value="SampleCID_000000000000011600"/>
          <xs:enumeration id="SampleCID_000000000000011601" value="SampleCID_000000000000011601"/>
          <xs:enumeration id="SampleCID_000000000000011602" value="SampleCID_000000000000011602"/>
          <xs:enumeration id="SampleCID_000000000000011603" value="SampleCID_000000000000011603"/>
          <xs:enumeration id="SampleCID_000000000000011604" value="SampleCID_000000000000011604"/>
          <xs:enumeration id="SampleCID_000000000000011605" value="SampleCID_000000000000011605"/>
          <xs:enumeration id="SampleCID_000000000000011606" value="SampleCID_000000000000011606"/>
          <xs:enumeration id="SampleCID_000000000000011607" value="SampleCID_000000000000011607"/>
          <xs:enumeration id="SampleCID_000000000000011608" value="SampleCID_000000000000011608"/>
          <xs:enumeration id="SampleCID_000000000000011609" value="SampleCID_000000000000011609"/>
          <xs:enumeration id="SampleCID_000000000000011610" value="SampleCID_000000000000011610"/>
          <xs:enumeration id="SampleCID_000000000000011611" value="SampleCID_000000000000011611"/>
          <xs:enumeration id="SampleCID_000000000000011612" value="SampleCID_000000000000011612"/>
          <xs:enumeration id="SampleCID_000000000000011613" value="SampleCID_000000000000011613"/>
          <xs:enumeration id="SampleCID_000000000000011614" value="SampleCID_000000000000011614"/>
          <xs:enumeration id="SampleCID_000000000000011615" value="SampleCID_000000000000011615"/>
          <xs:enumeration id="SampleCID_000000000000011616" value="SampleCID_000000000000011616"/>
          <xs:enumeration id="SampleCID_000000000000011617" value="SampleCID_000000000000011617"/>
          <xs:enumeration id="SampleCID_000000000000011618" value="SampleCID_000000000000011618"/>
          <xs:enumeration id="SampleCID_000000000000011619" value="SampleCID_000000000000011619"/>
          <xs:enumeration id="SampleCID_000000000000011620" value="SampleCID_000000000000011620"/>
          <xs:enumeration id="SampleCID_000000000000011621" value="SampleCID_000000000000011621"/>
          <xs:enumeration id="SampleCID_000000000000011622" value="SampleCID_000000000000011622"/>
          <xs:enumeration id="SampleCID_000000000000011623" value="SampleCID_000000000000011623"/>
          <xs:enumeration id="SampleCID_000000000000011624" value="SampleCID_000000000000011624"/>
          <xs:enumeration id="SampleCID_000000000000011625" value="SampleCID_000000000000011625"/>
          <xs:enumeration id="SampleCID_000000000000011626" value="SampleCID_000000000000011626"/>
          <xs:enumeration id="SampleCID_000000000000011627" value="SampleCID_000000000000011627"/>
          <xs:enumeration id="SampleCID_000000000000011628" value="SampleCID_000000000000011628"/>
          <xs:enumeration id="SampleCID_000000000000011629" value="SampleCID_000000000000011629"/>
          <xs:enumeration id="SampleCID_000000000000011630" value="SampleCID_000000000000011630"/>
          <xs:enumeration id="SampleCID_000000000000011631" value="SampleCID_000000000000011631"/>
          <xs:enumeration id="SampleCID_000000000000011632" value="SampleCID_000000000000011632"/>
          <xs:enumeration id="SampleCID_000000000000011633" value="SampleCID_000000000000011633"/>
          <xs:enumeration id="SampleCID_000000000000011634" value="SampleCID_000000000000011634"/>
          <xs:enumeration id="SampleCID_000000000000011635" value="SampleCID_000000000000011635"/>
          <xs:enumeration id="SampleCID_000000000000011636" value="SampleCID_000000000000011636"/>
          <xs:enumeration id="SampleCID_000000000000011637" value="SampleCID_000000000000011637"/>
          <xs:enumeration id="SampleCID_000000000000011638" value="SampleCID_000000000000011638"/>
          <xs:enumeration id="SampleCID_000000000000011639" value="SampleCID_000000000000011639"/>
          <xs:enumeration id="SampleCID_000000000000011640" value="SampleCID_000000000000011640"/>
          <xs:enumeration id="SampleCID_000000000000011641" value="SampleCID_000000000000011641"/>
          <xs:enumeration id="SampleCID_000000000000011642" value="SampleCID_000000000000011642"/>
          <xs:enumeration id="SampleCID_000000000000011643" value="SampleCID_000000000000011643"/>
          <xs:enumeration id="SampleCID_000000000000011644" value="SampleCID_000000000000011644"/>
          <xs:enumeration id="SampleCID_000000000000011645" value="SampleCID_000000000000011645"/>
          <xs:enumeration id="SampleCID_000000000000011646" value="SampleCID_000000000000011646"/>
          <xs:enumeration id="SampleCID_000000000000011647" value="SampleCID_000000000000011647"/>
          <xs:enumeration id="SampleCID_000000000000011648" value="SampleCID_000000000000011648"/>
          <xs:enumeration id="SampleCID_000000000000011649" value="SampleCID_000000000000011649"/>
          <xs:enumeration id="SampleCID_000000000000011650" value="SampleCID_000000000000011650"/>
          <xs:enumeration id="SampleCID_000000000000011651" value="SampleCID_000000000000011651"/>
          <xs:enumeration id="SampleCID_000000000000011652" value="SampleCID_000000000000011652"/>
          <xs:enumeration id="SampleCID_000000000000011653" value="SampleCID_000000000000011653"/>
          <xs:enumeration id="SampleCID_000000000000011654" value="SampleCID_000000000000011654"/>
          <xs:enumeration id="SampleCID_000000000000011655" value="SampleCID_000000000000011655"/>
          <xs:enumeration id="SampleCID_000000000000011656" value="SampleCID_000000000000011656"/>
          <xs:enumeration id="SampleCID_000000000000011657" value="SampleCID_000000000000011657"/>
          <xs:enumeration id="SampleCID_000000000000011658" value="SampleCID_000000000000011658"/>
          <xs:enumeration id="SampleCID_000000000000011659" value="SampleCID_000000000000011659"/>
          <xs:enumeration id="SampleCID_000000000000011660" value="SampleCID_000000000000011660"/>
          <xs:enumeration id="SampleCID_000000000000011661" value="SampleCID_000000000000011661"/>
          <xs:enumeration id="SampleCID_000000000000011662" value="SampleCID_000000000000011662"/>
          <xs:enumeration id="SampleCID_000000000000011663" value="SampleCID_000000000000011663"/>
          <xs:enumeration id="SampleCID_000000000000011664" value="SampleCID_000000000000011664"/>
          <xs:enumeration id="SampleCID_000000000000011665" value="SampleCID_000000000000011665"/>
          <xs:enumeration id="SampleCID_000000000000011666" value="SampleCID_000000000000011666"/>
          <xs:enumeration id="SampleCID_000000000000011667" value="SampleCID_000000000000011667"/>
          <xs:enumeration id="SampleCID_000000000000011668" value="SampleCID_000000000000011668"/>
          <xs:enumeration id="SampleCID_000000000000011669" value="SampleCID_000000000000011669"/>
          <xs:enumeration id="SampleCID_000000000000011670" value="SampleCID_000000000000011670"/>
          <xs:enumeration id="SampleCID_000000000000011671" value="SampleCID_000000000000011671"/>
          <xs:enumeration id="SampleCID_000000000000011672" value="SampleCID_000000000000011672"/>
          <xs:enumeration id="SampleCID_000000000000011673" value="SampleCID_000000000000011673"/>
          <xs:enumeration id="SampleCID_000000000000011674" value="SampleCID_000000000000011674"/>
          <xs:enumeration id="SampleCID_000000000000011675" value="SampleCID_000000000000011675"/>
          <xs:enumeration id="SampleCID_000000000000011676" value="SampleCID_000000000000011676"/>
          <xs:enumeration id="SampleCID_000000000000011677" value="SampleCID_000000000000011677"/>
          <xs:enumeration id="SampleCID_000000000000011678" value="SampleCID_000000000000011678"/>
          <xs:enumeration id="SampleCID_000000000000011679" value="SampleCID_000000000000011679"/>
          <xs:enumeration id="SampleCID_000000000000011680" value="SampleCID_000000000000011680"/>
          <xs:enumeration id="SampleCID_000000000000011681" value="SampleCID_000000000000011681"/>
          <xs:enumeration id="SampleCID_000000000000011682" value="SampleCID_000000000000011682"/>
          <xs:enumeration id="SampleCID_000000000000011683" value="SampleCID_000000000000011683"/>
          <xs:enumeration id="SampleCID_000000000000011684" value="SampleCID_000000000000011684"/>
          <xs:enumeration id="SampleCID_000000000000011685" value="SampleCID_000000000000011685"/>
          <xs:enumeration id="SampleCID_000000000000011686" value="SampleCID_000000000000011686"/>
          <xs:enumeration id="SampleCID_000000000000011687" value="SampleCID_000000000000011687"/>
          <xs:enumeration id="SampleCID_000000000000011688" value="SampleCID_000000000000011688"/>
          <xs:enumeration id="SampleCID_000000000000011689" value="SampleCID_000000000000011689"/>
          <xs:enumeration id="SampleCID_000000000000011690" value="SampleCID_000000000000011690"/>
          <xs:enumeration id="SampleCID_000000000000011691" value="SampleCID_000000000000011691"/>
          <xs:enumeration id="SampleCID_000000000000011692" value="SampleCID_000000000000011692"/>
          <xs:enumeration id="SampleCID_000000000000011693" value="SampleCID_000000000000011693"/>
          <xs:enumeration id="SampleCID_000000000000011694" value="SampleCID_000000000000011694"/>
          <xs:enumeration id="SampleCID_000000000000011695" value="SampleCID_000000000000011695"/>
          <xs:enumeration id="SampleCID_000000000000011696" value="SampleCID_000000000000011696"/>
          <xs:enumeration id="SampleCID_000000000000011697" value="SampleCID_000000000000011697"/>
          <xs:enumeration id="SampleCID_000000000000011698" value="SampleCID_000000000000011698"/>
          <xs:enumeration id="SampleCID_000000000000011699" value="SampleCID_000000000000011699"/>
          <xs:enumeration id="SampleCID_000000000000011700" value="SampleCID_000000000000011700"/>
          <xs:enumeration id="SampleCID_000000000000011701" value="SampleCID_000000000000011701"/>
          <xs:enumeration id="SampleCID_000000000000011702" value="SampleCID_000000000000011702"/>
          <xs:enumeration id="SampleCID_000000000000011703" value="SampleCID_000000000000011703"/>
          <xs:enumeration id="SampleCID_000000000000011704" value="SampleCID_000000000000011704"/>
          <xs:enumeration id="SampleCID_000000000000011705" value="SampleCID_000000000000011705"/>
          <xs:enumeration id="SampleCID_000000000000011706" value="SampleCID_000000000000011706"/>
          <xs:enumeration id="SampleCID_000000000000011707" value="SampleCID_000000000000011707"/>
          <xs:enumeration id="SampleCID_000000000000011708" value="SampleCID_000000000000011708"/>
          <xs:enumeration id="SampleCID_000000000000011709" value="SampleCID_000000000000011709"/>
          <xs:enumeration id="SampleCID_000000000000011710" value="SampleCID_000000000000011710"/>
          <xs:enumeration id="SampleCID_000000000000011711" value="SampleCID_000000000000011711"/>
          <xs:enumeration id="SampleCID_000000000000011712" value="SampleCID_000000000000011712"/>
          <xs:enumeration id="SampleCID_000000000000011713" value="SampleCID_000000000000011713"/>
          <xs:enumeration id="SampleCID_000000000000011714" value="SampleCID_000000000000011714"/>
          <xs:enumeration id="SampleCID_000000000000011715" value="SampleCID_000000000000011715"/>
          <xs:enumeration id="SampleCID_000000000000011716" value="SampleCID_000000000000011716"/>
          <xs:enumeration id="SampleCID_000000000000011717" value="SampleCID_000000000000011717"/>
          <xs:enumeration id="SampleCID_000000000000011718" value="SampleCID_000000000000011718"/>
          <xs:enumeration id="SampleCID_000000000000011719" value="SampleCID_000000000000011719"/>
          <xs:enumeration id="SampleCID_000000000000011720" value="SampleCID_000000000000011720"/>
          <xs:enumeration id="SampleCID_000000000000011721" value="SampleCID_000000000000011721"/>
          <xs:enumeration id="SampleCID_000000000000011722" value="SampleCID_000000000000011722"/>
          <xs:enumeration id="SampleCID_000000000000011723" value="SampleCID_000000000000011723"/>
          <xs:enumeration id="SampleCID_000000000000011724" value="SampleCID_000000000000011724"/>
          <xs:enumeration id="SampleCID_000000000000011725" value="SampleCID_000000000000011725"/>
          <xs:enumeration id="SampleCID_000000000000011726" value="SampleCID_000000000000011726"/>
          <xs:enumeration id="SampleCID_000000000000011727" value="SampleCID_000000000000011727"/>
          <xs:enumeration id="SampleCID_000000000000011728" value="SampleCID_000000000000011728"/>
          <xs:enumeration id="SampleCID_000000000000011729" value="SampleCID_000000000000011729"/>
          <xs:enumeration id="SampleCID_000000000000011730" value="SampleCID_000000000000011730"/>
          <xs:enumeration id="SampleCID_000000000000011731" value="SampleCID_000000000000011731"/>
          <xs:enumeration id="SampleCID_000000000000011732" value="SampleCID_000000000000011732"/>
          <xs:enumeration id="SampleCID_000000000000011733" value="SampleCID_000000000000011733"/>
          <xs:enumeration id="SampleCID_000000000000011734" value="SampleCID_000000000000011734"/>
          <xs:enumeration id="SampleCID_000000000000011735" value="SampleCID_000000000000011735"/>
          <xs:enumeration id="SampleCID_000000000000011736" value="SampleCID_000000000000011736"/>
          <xs:enumeration id="SampleCID_000000000000011737" value="SampleCID_000000000000011737"/>
          <xs:enumeration id="SampleCID_000000000000011738" value="SampleCID_000000000000011738"/>
          <xs:enumeration id="SampleCID_000000000000011739" value="SampleCID_000000000000011739"/>
          <xs:enumeration id="SampleCID_000000000000011740" value="SampleCID_000000000000011740"/>
          <xs:enumeration id="SampleCID_000000000000011741" value="SampleCID_000000000000011741"/>
          <xs:enumeration id="SampleCID_000000000000011742" value="SampleCID_000000000000011742"/>
          <xs:enumeration id="SampleCID_000000000000011743" value="SampleCID_000000000000011743"/>
          <xs:enumeration id="SampleCID_000000000000011744" value="SampleCID_000000000000011744"/>
          <xs:enumeration id="SampleCID_000000000000011745" value="SampleCID_000000000000011745"/>
          <xs:enumeration id="SampleCID_000000000000011746" value="SampleCID_000000000000011746"/>
          <xs:enumeration id="SampleCID_000000000000011747" value="SampleCID_000000000000011747"/>
          <xs:enumeration id="SampleCID_000000000000011748" value="SampleCID_000000000000011748"/>
          <xs:enumeration id="SampleCID_000000000000011749" value="SampleCID_000000000000011749"/>
          <xs:enumeration id="SampleCID_000000000000011750" value="SampleCID_000000000000011750"/>
          <xs:enumeration id="SampleCID_000000000000011751" value="SampleCID_000000000000011751"/>
          <xs:enumeration id="SampleCID_000000000000011752" value="SampleCID_000000000000011752"/>
          <xs:enumeration id="SampleCID_000000000000011753" value="SampleCID_000000000000011753"/>
          <xs:enumeration id="SampleCID_000000000000011754" value="SampleCID_000000000000011754"/>
          <xs:enumeration id="SampleCID_000000000000011755" value="SampleCID_000000000000011755"/>
          <xs:enumeration id="SampleCID_000000000000011756" value="SampleCID_000000000000011756"/>
          <xs:enumeration id="SampleCID_000000000000011757" value="SampleCID_000000000000011757"/>
          <xs:enumeration id="SampleCID_000000000000011758" value="SampleCID_000000000000011758"/>
          <xs:enumeration id="SampleCID_000000000000011759" value="SampleCID_000000000000011759"/>
          <xs:enumeration id="SampleCID_000000000000011760" value="SampleCID_000000000000011760"/>
          <xs:enumeration id="SampleCID_000000000000011761" value="SampleCID_000000000000011761"/>
          <xs:enumeration id="SampleCID_000000000000011762" value="SampleCID_000000000000011762"/>
          <xs:enumeration id="SampleCID_000000000000011763" value="SampleCID_000000000000011763"/>
          <xs:enumeration id="SampleCID_000000000000011764" value="SampleCID_000000000000011764"/>
          <xs:enumeration id="SampleCID_000000000000011765" value="SampleCID_000000000000011765"/>
          <xs:enumeration id="SampleCID_000000000000011766" value="SampleCID_000000000000011766"/>
          <xs:enumeration id="SampleCID_000000000000011767" value="SampleCID_000000000000011767"/>
          <xs:enumeration id="SampleCID_000000000000011768" value="SampleCID_000000000000011768"/>
          <xs:enumeration id="SampleCID_000000000000011769" value="SampleCID_000000000000011769"/>
          <xs:enumeration id="SampleCID_000000000000011770" value="SampleCID_000000000000011770"/>
          <xs:enumeration id="SampleCID_000000000000011771" value="SampleCID_000000000000011771"/>
          <xs:enumeration id="SampleCID_000000000000011772" value="SampleCID_000000000000011772"/>
          <xs:enumeration id="SampleCID_000000000000011773" value="SampleCID_000000000000011773"/>
          <xs:enumeration id="SampleCID_000000000000011774" value="SampleCID_000000000000011774"/>
          <xs:enumeration id="SampleCID_000000000000011775" value="SampleCID_000000000000011775"/>
          <xs:enumeration id="SampleCID_000000000000011776" value="SampleCID_000000000000011776"/>
          <xs:enumeration id="SampleCID_000000000000011777" value="SampleCID_000000000000011777"/>
          <xs:enumeration id="SampleCID_000000000000011778" value="SampleCID_000000000000011778"/>
          <xs:enumeration id="SampleCID_000000000000011779" value="SampleCID_000000000000011779"/>
          <xs:enumeration id="SampleCID_000000000000011780" value="SampleCID_000000000000011780"/>
          <xs:enumeration id="SampleCID_000000000000011781" value="SampleCID_000000000000011781"/>
          <xs:enumeration id="SampleCID_000000000000011782" value="SampleCID_000000000000011782"/>
          <xs:enumeration id="SampleCID_000000000000011783" value="SampleCID_000000000000011783"/>
          <xs:enumeration id="SampleCID_000000000000011784" value="SampleCID_000000000000011784"/>
          <xs:enumeration id="SampleCID_000000000000011785" value="SampleCID_000000000000011785"/>
          <xs:enumeration id="SampleCID_000000000000011786" value="SampleCID_000000000000011786"/>
          <xs:enumeration id="SampleCID_000000000000011787" value="SampleCID_000000000000011787"/>
          <xs:enumeration id="SampleCID_000000000000011788" value="SampleCID_000000000000011788"/>
          <xs:enumeration id="SampleCID_000000000000011789" value="SampleCID_000000000000011789"/>
          <xs:enumeration id="SampleCID_000000000000011790" value="SampleCID_000000000000011790"/>
          <xs:enumeration id="SampleCID_000000000000011791" value="SampleCID_000000000000011791"/>
          <xs:enumeration id="SampleCID_000000000000011792" value="SampleCID_000000000000011792"/>
          <xs:enumeration id="SampleCID_000000000000011793" value="SampleCID_000000000000011793"/>
          <xs:enumeration id="SampleCID_000000000000011794" value="SampleCID_000000000000011794"/>
          <xs:enumeration id="SampleCID_000000000000011795" value="SampleCID_000000000000011795"/>
          <xs:enumeration id="SampleCID_000000000000011796" value="SampleCID_000000000000011796"/>
          <xs:enumeration id="SampleCID_000000000000011797" value="SampleCID_000000000000011797"/>
          <xs:enumeration id="SampleCID_000000000000011798" value="SampleCID_000000000000011798"/>
          <xs:enumeration id="SampleCID_000000000000011799" value="SampleCID_000000000000011799"/>
          <xs:enumeration id="SampleCID_000000000000011800" value="SampleCID_000000000000011800"/>
          <xs:enumeration id="SampleCID_000000000000011801" value="SampleCID_000000000000011801"/>
          <xs:enumeration id="SampleCID_000000000000011802" value="SampleCID_000000000000011802"/>
          <xs:enumeration id="SampleCID_000000000000011803" value="SampleCID_000000000000011803"/>
          <xs:enumeration id="SampleCID_000000000000011804" value="SampleCID_000000000000011804"/>
          <xs:enumeration id="SampleCID_000000000000011805" value="SampleCID_000000000000011805"/>
          <xs:enumeration id="SampleCID_000000000000011806" value="SampleCID_000000000000011806"/>
          <xs:enumeration id="SampleCID_000000000000011807" value="SampleCID_000000000000011807"/>
          <xs:enumeration id="SampleCID_000000000000011808" value="SampleCID_000000000000011808"/>
          <xs:enumeration id="SampleCID_000000000000011809" value="SampleCID_000000000000011809"/>
          <xs:enumeration id="SampleCID_000000000000011810" value="SampleCID_000000000000011810"/>
          <xs:enumeration id="SampleCID_000000000000011811" value="SampleCID_000000000000011811"/>
          <xs:enumeration id="SampleCID_000000000000011812" value="SampleCID_000000000000011812"/>
          <xs:enumeration id="SampleCID_000000000000011813" value="SampleCID_000000000000011813"/>
          <xs:enumeration id="SampleCID_000000000000011814" value="SampleCID_000000000000011814"/>
          <xs:enumeration id="SampleCID_000000000000011815" value="SampleCID_000000000000011815"/>
          <xs:enumeration id="SampleCID_000000000000011816" value="SampleCID_000000000000011816"/>
          <xs:enumeration id="SampleCID_000000000000011817" value="SampleCID_000000000000011817"/>
          <xs:enumeration id="SampleCID_000000000000011818" value="SampleCID_000000000000011818"/>
          <xs:enumeration id="SampleCID_000000000000011819" value="SampleCID_000000000000011819"/>
          <xs:enumeration id="SampleCID_000000000000011820" value="SampleCID_000000000000011820"/>
          <xs:enumeration id="SampleCID_000000000000011821" value="SampleCID_000000000000011821"/>
          <xs:enumeration id="SampleCID_000000000000011822" value="SampleCID_000000000000011822"/>
          <xs:enumeration id="SampleCID_000000000000011823" value="SampleCID_000000000000011823"/>
          <xs:enumeration id="SampleCID_000000000000011824" value="SampleCID_000000000000011824"/>
          <xs:enumeration id="SampleCID_000000000000011825" value="SampleCID_000000000000011825"/>
          <xs:enumeration id="SampleCID_000000000000011826" value="SampleCID_000000000000011826"/>
          <xs:enumeration id="SampleCID_000000000000011827" value="SampleCID_000000000000011827"/>
          <xs:enumeration id="SampleCID_000000000000011828" value="SampleCID_000000000000011828"/>
          <xs:enumeration id="SampleCID_000000000000011829" value="SampleCID_000000000000011829"/>
          <xs:enumeration id="SampleCID_000000000000011830" value="SampleCID_000000000000011830"/>
          <xs:enumeration id="SampleCID_000000000000011831" value="SampleCID_000000000000011831"/>
          <xs:enumeration id="SampleCID_000000000000011832" value="SampleCID_000000000000011832"/>
          <xs:enumeration id="SampleCID_000000000000011833" value="SampleCID_000000000000011833"/>
          <xs:enumeration id="SampleCID_000000000000011834" value="SampleCID_000000000000011834"/>
          <xs:enumeration id="SampleCID_000000000000011835" value="SampleCID_000000000000011835"/>
          <xs:enumeration id="SampleCID_000000000000011836" value="SampleCID_000000000000011836"/>
          <xs:enumeration id="SampleCID_000000000000011837" value="SampleCID_000000000000011837"/>
          <xs:enumeration id="SampleCID_000000000000011838" value="SampleCID_000000000000011838"/>
          <xs:enumeration id="SampleCID_000000000000011839" value="SampleCID_000000000000011839"/>
          <xs:enumeration id="SampleCID_000000000000011840" value="SampleCID_000000000000011840"/>
          <xs:enumeration id="SampleCID_000000000000011841" value="SampleCID_000000000000011841"/>
          <xs:enumeration id="SampleCID_000000000000011842" value="SampleCID_000000000000011842"/>
          <xs:enumeration id="SampleCID_000000000000011843" value="SampleCID_000000000000011843"/>
          <xs:enumeration id="SampleCID_000000000000011844" value="SampleCID_000000000000011844"/>
          <xs:enumeration id="SampleCID_000000000000011845" value="SampleCID_000000000000011845"/>
          <xs:enumeration id="SampleCID_000000000000011846" value="SampleCID_000000000000011846"/>
          <xs:enumeration id="SampleCID_000000000000011847" value="SampleCID_000000000000011847"/>
          <xs:enumeration id="SampleCID_000000000000011848" value="SampleCID_000000000000011848"/>
          <xs:enumeration id="SampleCID_000000000000011849" value="SampleCID_000000000000011849"/>
          <xs:enumeration id="SampleCID_000000000000011850" value="SampleCID_000000000000011850"/>
          <xs:enumeration id="SampleCID_000000000000011851" value="SampleCID_000000000000011851"/>
          <xs:enumeration id="SampleCID_000000000000011852" value="SampleCID_000000000000011852"/>
          <xs:enumeration id="SampleCID_000000000000011853" value="SampleCID_000000000000011853"/>
          <xs:enumeration id="SampleCID_000000000000011854" value="SampleCID_000000000000011854"/>
          <xs:enumeration id="SampleCID_000000000000011855" value="SampleCID_000000000000011855"/>
          <xs:enumeration id="SampleCID_000000000000011856" value="SampleCID_000000000000011856"/>
          <xs:enumeration id="SampleCID_000000000000011857" value="SampleCID_000000000000011857"/>
          <xs:enumeration id="SampleCID_000000000000011858" value="SampleCID_000000000000011858"/>
          <xs:enumeration id="SampleCID_000000000000011859" value="SampleCID_000000000000011859"/>
          <xs:enumeration id="SampleCID_000000000000011860" value="SampleCID_000000000000011860"/>
          <xs:enumeration id="SampleCID_000000000000011861" value="SampleCID_000000000000011861"/>
          <xs:enumeration id="SampleCID_000000000000011862" value="SampleCID_000000000000011862"/>
          <xs:enumeration id="SampleCID_000000000000011863" value="SampleCID_000000000000011863"/>
          <xs:enumeration id="SampleCID_000000000000011864" value="SampleCID_000000000000011864"/>
          <xs:enumeration id="SampleCID_000000000000011865" value="SampleCID_000000000000011865"/>
          <xs:enumeration id="SampleCID_000000000000011866" value="SampleCID_000000000000011866"/>
          <xs:enumeration id="SampleCID_000000000000011867" value="SampleCID_000000000000011867"/>
          <xs:enumeration id="SampleCID_000000000000011868" value="SampleCID_000000000000011868"/>
          <xs:enumeration id="SampleCID_000000000000011869" value="SampleCID_000000000000011869"/>
          <xs:enumeration id="SampleCID_000000000000011870" value="SampleCID_000000000000011870"/>
          <xs:enumeration id="SampleCID_000000000000011871" value="SampleCID_000000000000011871"/>
          <xs:enumeration id="SampleCID_000000000000011872" value="SampleCID_000000000000011872"/>
          <xs:enumeration id="SampleCID_000000000000011873" value="SampleCID_000000000000011873"/>
          <xs:enumeration id="SampleCID_000000000000011874" value="SampleCID_000000000000011874"/>
          <xs:enumeration id="SampleCID_000000000000011875" value="SampleCID_000000000000011875"/>
          <xs:enumeration id="SampleCID_000000000000011876" value="SampleCID_000000000000011876"/>
          <xs:enumeration id="SampleCID_000000000000011877" value="SampleCID_000000000000011877"/>
          <xs:enumeration id="SampleCID_000000000000011878" value="SampleCID_000000000000011878"/>
          <xs:enumeration id="SampleCID_000000000000011879" value="SampleCID_000000000000011879"/>
          <xs:enumeration id="SampleCID_000000000000011880" value="SampleCID_000000000000011880"/>
          <xs:enumeration id="SampleCID_000000000000011881" value="SampleCID_000000000000011881"/>
          <xs:enumeration id="SampleCID_000000000000011882" value="SampleCID_000000000000011882"/>
          <xs:enumeration id="SampleCID_000000000000011883" value="SampleCID_000000000000011883"/>
          <xs:enumeration id="SampleCID_000000000000011884" value="SampleCID_000000000000011884"/>
          <xs:enumeration id="SampleCID_000000000000011885" value="SampleCID_000000000000011885"/>
          <xs:enumeration id="SampleCID_000000000000011886" value="SampleCID_000000000000011886"/>
          <xs:enumeration id="SampleCID_000000000000011887" value="SampleCID_000000000000011887"/>
          <xs:enumeration id="SampleCID_000000000000011888" value="SampleCID_000000000000011888"/>
          <xs:enumeration id="SampleCID_000000000000011889" value="SampleCID_000000000000011889"/>
          <xs:enumeration id="SampleCID_000000000000011890" value="SampleCID_000000000000011890"/>
          <xs:enumeration id="SampleCID_000000000000011891" value="SampleCID_000000000000011891"/>
          <xs:enumeration id="SampleCID_000000000000011892" value="SampleCID_000000000000011892"/>
          <xs:enumeration id="SampleCID_000000000000011893" value="SampleCID_000000000000011893"/>
          <xs:enumeration id="SampleCID_000000000000011894" value="SampleCID_000000000000011894"/>
          <xs:enumeration id="SampleCID_000000000000011895" value="SampleCID_000000000000011895"/>
          <xs:enumeration id="SampleCID_000000000000011896" value="SampleCID_000000000000011896"/>
          <xs:enumeration id="SampleCID_000000000000011897" value="SampleCID_000000000000011897"/>
          <xs:enumeration id="SampleCID_000000000000011898" value="SampleCID_000000000000011898"/>
          <xs:enumeration id="SampleCID_000000000000011899" value="SampleCID_000000000000011899"/>
          <xs:enumeration id="SampleCID_000000000000011900" value="SampleCID_000000000000011900"/>
          <xs:enumeration id="SampleCID_000000000000011901" value="SampleCID_000000000000011901"/>
          <xs:enumeration id="SampleCID_000000000000011902" value="SampleCID_000000000000011902"/>
          <xs:enumeration id="SampleCID_000000000000011903" value="SampleCID_000000000000011903"/>
          <xs:enumeration id="SampleCID_000000000000011904" value="SampleCID_000000000000011904"/>
          <xs:enumeration id="SampleCID_000000000000011905" value="SampleCID_000000000000011905"/>
          <xs:enumeration id="SampleCID_000000000000011906" value="SampleCID_000000000000011906"/>
          <xs:enumeration id="SampleCID_000000000000011907" value="SampleCID_000000000000011907"/>
          <xs:enumeration id="SampleCID_000000000000011908" value="SampleCID_000000000000011908"/>
          <xs:enumeration id="SampleCID_000000000000011909" value="SampleCID_000000000000011909"/>
          <xs:enumeration id="SampleCID_000000000000011910" value="SampleCID_000000000000011910"/>
          <xs:enumeration id="SampleCID_000000000000011911" value="SampleCID_000000000000011911"/>
          <xs:enumeration id="SampleCID_000000000000011912" value="SampleCID_000000000000011912"/>
          <xs:enumeration id="SampleCID_000000000000011913" value="SampleCID_000000000000011913"/>
          <xs:enumeration id="SampleCID_000000000000011914" value="SampleCID_000000000000011914"/>
          <xs:enumeration id="SampleCID_000000000000011915" value="SampleCID_000000000000011915"/>
          <xs:enumeration id="SampleCID_000000000000011916" value="SampleCID_000000000000011916"/>
          <xs:enumeration id="SampleCID_000000000000011917" value="SampleCID_000000000000011917"/>
          <xs:enumeration id="SampleCID_000000000000011918" value="SampleCID_000000000000011918"/>
          <xs:enumeration id="SampleCID_000000000000011919" value="SampleCID_000000000000011919"/>
          <xs:enumeration id="SampleCID_000000000000011920" value="SampleCID_000000000000011920"/>
          <xs:enumeration id="SampleCID_000000000000011921" value="SampleCID_000000000000011921"/>
          <xs:enumeration id="SampleCID_000000000000011922" value="SampleCID_000000000000011922"/>
          <xs:enumeration id="SampleCID_000000000000011923" value="SampleCID_000000000000011923"/>
          <xs:enumeration id="SampleCID_000000000000011924" value="SampleCID_000000000000011924"/>
          <xs:enumeration id="SampleCID_000000000000011925" value="SampleCID_000000000000011925"/>
          <xs:enumeration id="SampleCID_000000000000011926" value="SampleCID_000000000000011926"/>
          <xs:enumeration id="SampleCID_000000000000011927" value="SampleCID_000000000000011927"/>
          <xs:enumeration id="SampleCID_000000000000011928" value="SampleCID_000000000000011928"/>
          <xs:enumeration id="SampleCID_000000000000011929" value="SampleCID_000000000000011929"/>
          <xs:enumeration id="SampleCID_000000000000011930" value="SampleCID_000000000000011930"/>
          <xs:enumeration id="SampleCID_000000000000011931" value="SampleCID_000000000000011931"/>
          <xs:enumeration id="SampleCID_000000000000011932" value="SampleCID_000000000000011932"/>
          <xs:enumeration id="SampleCID_000000000000011933" value="SampleCID_000000000000011933"/>
          <xs:enumeration id="SampleCID_000000000000011934" value="SampleCID_000000000000011934"/>
          <xs:enumeration id="SampleCID_000000000000011935" value="SampleCID_000000000000011935"/>
          <xs:enumeration id="SampleCID_000000000000011936" value="SampleCID_000000000000011936"/>
          <xs:enumeration id="SampleCID_000000000000011937" value="SampleCID_000000000000011937"/>
          <xs:enumeration id="SampleCID_000000000000011938" value="SampleCID_000000000000011938"/>
          <xs:enumeration id="SampleCID_000000000000011939" value="SampleCID_000000000000011939"/>
          <xs:enumeration id="SampleCID_000000000000011940" value="SampleCID_000000000000011940"/>
          <xs:enumeration id="SampleCID_000000000000011941" value="SampleCID_000000000000011941"/>
          <xs:enumeration id="SampleCID_000000000000011942" value="SampleCID_000000000000011942"/>
          <xs:enumeration id="SampleCID_000000000000011943" value="SampleCID_000000000000011943"/>
          <xs:enumeration id="SampleCID_000000000000011944" value="SampleCID_000000000000011944"/>
          <xs:enumeration id="SampleCID_000000000000011945" value="SampleCID_000000000000011945"/>
          <xs:enumeration id="SampleCID_000000000000011946" value="SampleCID_000000000000011946"/>
          <xs:enumeration id="SampleCID_000000000000011947" value="SampleCID_000000000000011947"/>
          <xs:enumeration id="SampleCID_000000000000011948" value="SampleCID_000000000000011948"/>
          <xs:enumeration id="SampleCID_000000000000011949" value="SampleCID_000000000000011949"/>
          <xs:enumeration id="SampleCID_000000000000011950" value="SampleCID_000000000000011950"/>
          <xs:enumeration id="SampleCID_000000000000011951" value="SampleCID_000000000000011951"/>
          <xs:enumeration id="SampleCID_000000000000011952" value="SampleCID_000000000000011952"/>
          <xs:enumeration id="SampleCID_000000000000011953" value="SampleCID_000000000000011953"/>
          <xs:enumeration id="SampleCID_000000000000011954" value="SampleCID_000000000000011954"/>
          <xs:enumeration id="SampleCID_000000000000011955" value="SampleCID_000000000000011955"/>
          <xs:enumeration id="SampleCID_000000000000011956" value="SampleCID_000000000000011956"/>
          <xs:enumeration id="SampleCID_000000000000011957" value="SampleCID_000000000000011957"/>
          <xs:enumeration id="SampleCID_000000000000011958" value="SampleCID_000000000000011958"/>
          <xs:enumeration id="SampleCID_000000000000011959" value="SampleCID_000000000000011959"/>
          <xs:enumeration id="SampleCID_000000000000011960" value="SampleCID_000000000000011960"/>
          <xs:enumeration id="SampleCID_000000000000011961" value="SampleCID_000000000000011961"/>
          <xs:enumeration id="SampleCID_000000000000011962" value="SampleCID_000000000000011962"/>
          <xs:enumeration id="SampleCID_000000000000011963" value="SampleCID_000000000000011963"/>
          <xs:enumeration id="SampleCID_000000000000011964" value="SampleCID_000000000000011964"/>
          <xs:enumeration id="SampleCID_000000000000011965" value="SampleCID_000000000000011965"/>
          <xs:enumeration id="SampleCID_000000000000011966" value="SampleCID_000000000000011966"/>
          <xs:enumeration id="SampleCID_000000000000011967" value="SampleCID_000000000000011967"/>
          <xs:enumeration id="SampleCID_000000000000011968" value="SampleCID_000000000000011968"/>
          <xs:enumeration id="SampleCID_000000000000011969" value="SampleCID_000000000000011969"/>
          <xs:enumeration id="SampleCID_000000000000011970" value="SampleCID_000000000000011970"/>
          <xs:enumeration id="SampleCID_000000000000011971" value="SampleCID_000000000000011971"/>
          <xs:enumeration id="SampleCID_000000000000011972" value="SampleCID_000000000000011972"/>
          <xs:enumeration id="SampleCID_000000000000011973" value="SampleCID_000000000000011973"/>
          <xs:enumeration id="SampleCID_000000000000011974" value="SampleCID_000000000000011974"/>
          <xs:enumeration id="SampleCID_000000000000011975" value="SampleCID_000000000000011975"/>
          <xs:enumeration id="SampleCID_000000000000011976" value="SampleCID_000000000000011976"/>
          <xs:enumeration id="SampleCID_000000000000011977" value="SampleCID_000000000000011977"/>
          <xs:enumeration id="SampleCID_000000000000011978" value="SampleCID_000000000000011978"/>
          <xs:enumeration id="SampleCID_000000000000011979" value="SampleCID_000000000000011979"/>
          <xs:enumeration id="SampleCID_000000000000011980" value="SampleCID_000000000000011980"/>
          <xs:enumeration id="SampleCID_000000000000011981" value="SampleCID_000000000000011981"/>
          <xs:enumeration id="SampleCID_000000000000011982" value="SampleCID_000000000000011982"/>
          <xs:enumeration id="SampleCID_000000000000011983" value="SampleCID_000000000000011983"/>
          <xs:enumeration id="SampleCID_000000000000011984" value="SampleCID_000000000000011984"/>
          <xs:enumeration id="SampleCID_000000000000011985" value="SampleCID_000000000000011985"/>
          <xs:enumeration id="SampleCID_000000000000011986" value="SampleCID_000000000000011986"/>
          <xs:enumeration id="SampleCID_000000000000011987" value="SampleCID_000000000000011987"/>
          <xs:enumeration id="SampleCID_000000000000011988" value="SampleCID_000000000000011988"/>
          <xs:enumeration id="SampleCID_000000000000011989" value="SampleCID_000000000000011989"/>
          <xs:enumeration id="SampleCID_000000000000011990" value="SampleCID_000000000000011990"/>
          <xs:enumeration id="SampleCID_000000000000011991" value="SampleCID_000000000000011991"/>
          <xs:enumeration id="SampleCID_000000000000011992" value="SampleCID_000000000000011992"/>
          <xs:enumeration id="SampleCID_000000000000011993" value="SampleCID_000000000000011993"/>
          <xs:enumeration id="SampleCID_000000000000011994" value="SampleCID_000000000000011994"/>
          <xs:enumeration id="SampleCID_000000000000011995" value="SampleCID_000000000000011995"/>
          <xs:enumeration id="SampleCID_000000000000011996" value="SampleCID_000000000000011996"/>
          <xs:enumeration id="SampleCID_000000000000011997" value="SampleCID_000000000000011997"/>
          <xs:enumeration id="SampleCID_000000000000011998" value="SampleCID_000000000000011998"/>
          <xs:enumeration id="SampleCID_000000000000011999" value="SampleCID_000000000000011999"/>
          <xs:enumeration id="SampleCID_000000000000012000" value="SampleCID_000000000000012000"/>
          <xs:enumeration id="SampleCID_000000000000012001" value="SampleCID_000000000000012001"/>
          <xs:enumeration id="SampleCID_000000000000012002" value="SampleCID_000000000000012002"/>
          <xs:enumeration id="SampleCID_000000000000012003" value="SampleCID_000000000000012003"/>
          <xs:enumeration id="SampleCID_000000000000012004" value="SampleCID_000000000000012004"/>
          <xs:enumeration id="SampleCID_000000000000012005" value="SampleCID_000000000000012005"/>
          <xs:enumeration id="SampleCID_000000000000012006" value="SampleCID_000000000000012006"/>
          <xs:enumeration id="SampleCID_000000000000012007" value="SampleCID_000000000000012007"/>
          <xs:enumeration id="SampleCID_000000000000012008" value="SampleCID_000000000000012008"/>
          <xs:enumeration id="SampleCID_000000000000012009" value="SampleCID_000000000000012009"/>
          <xs:enumeration id="SampleCID_000000000000012010" value="SampleCID_000000000000012010"/>
          <xs:enumeration id="SampleCID_000000000000012011" value="SampleCID_000000000000012011"/>
          <xs:enumeration id="SampleCID_000000000000012012" value="SampleCID_000000000000012012"/>
          <xs:enumeration id="SampleCID_000000000000012013" value="SampleCID_000000000000012013"/>
          <xs:enumeration id="SampleCID_000000000000012014" value="SampleCID_000000000000012014"/>
          <xs:enumeration id="SampleCID_000000000000012015" value="SampleCID_000000000000012015"/>
          <xs:enumeration id="SampleCID_000000000000012016" value="SampleCID_000000000000012016"/>
          <xs:enumeration id="SampleCID_000000000000012017" value="SampleCID_000000000000012017"/>
          <xs:enumeration id="SampleCID_000000000000012018" value="SampleCID_000000000000012018"/>
          <xs:enumeration id="SampleCID_000000000000012019" value="SampleCID_000000000000012019"/>
          <xs:enumeration id="SampleCID_000000000000012020" value="SampleCID_000000000000012020"/>
          <xs:enumeration id="SampleCID_000000000000012021" value="SampleCID_000000000000012021"/>
          <xs:enumeration id="SampleCID_000000000000012022" value="SampleCID_000000000000012022"/>
          <xs:enumeration id="SampleCID_000000000000012023" value="SampleCID_000000000000012023"/>
          <xs:enumeration id="SampleCID_000000000000012024" value="SampleCID_000000000000012024"/>
          <xs:enumeration id="SampleCID_000000000000012025" value="SampleCID_000000000000012025"/>
          <xs:enumeration id="SampleCID_000000000000012026" value="SampleCID_000000000000012026"/>
          <xs:enumeration id="SampleCID_000000000000012027" value="SampleCID_000000000000012027"/>
          <xs:enumeration id="SampleCID_000000000000012028" value="SampleCID_000000000000012028"/>
          <xs:enumeration id="SampleCID_000000000000012029" value="SampleCID_000000000000012029"/>
          <xs:enumeration id="SampleCID_000000000000012030" value="SampleCID_000000000000012030"/>
          <xs:enumeration id="SampleCID_000000000000012031" value="SampleCID_000000000000012031"/>
          <xs:enumeration id="SampleCID_000000000000012032" value="SampleCID_000000000000012032"/>
          <xs:enumeration id="SampleCID_000000000000012033" value="SampleCID_000000000000012033"/>
          <xs:enumeration id="SampleCID_000000000000012034" value="SampleCID_000000000000012034"/>
          <xs:enumeration id="SampleCID_000000000000012035" value="SampleCID_000000000000012035"/>
          <xs:enumeration id="SampleCID_000000000000012036" value="SampleCID_000000000000012036"/>
          <xs:enumeration id="SampleCID_000000000000012037" value="SampleCID_000000000000012037"/>
          <xs:enumeration id="SampleCID_000000000000012038" value="SampleCID_000000000000012038"/>
          <xs:enumeration id="SampleCID_000000000000012039" value="SampleCID_000000000000012039"/>
          <xs:enumeration id="SampleCID_000000000000012040" value="SampleCID_000000000000012040"/>
          <xs:enumeration id="SampleCID_000000000000012041" value="SampleCID_000000000000012041"/>
          <xs:enumeration id="SampleCID_000000000000012042" value="SampleCID_000000000000012042"/>
          <xs:enumeration id="SampleCID_000000000000012043" value="SampleCID_000000000000012043"/>
          <xs:enumeration id="SampleCID_000000000000012044" value="SampleCID_000000000000012044"/>
          <xs:enumeration id="SampleCID_000000000000012045" value="SampleCID_000000000000012045"/>
          <xs:enumeration id="SampleCID_000000000000012046" value="SampleCID_000000000000012046"/>
          <xs:enumeration id="SampleCID_000000000000012047" value="SampleCID_000000000000012047"/>
          <xs:enumeration id="SampleCID_000000000000012048" value="SampleCID_000000000000012048"/>
          <xs:enumeration id="SampleCID_000000000000012049" value="SampleCID_000000000000012049"/>
          <xs:enumeration id="SampleCID_000000000000012050" value="SampleCID_000000000000012050"/>
          <xs:enumeration id="SampleCID_000000000000012051" value="SampleCID_000000000000012051"/>
          <xs:enumeration id="SampleCID_000000000000012052" value="SampleCID_000000000000012052"/>
          <xs:enumeration id="SampleCID_000000000000012053" value="SampleCID_000000000000012053"/>
          <xs:enumeration id="SampleCID_000000000000012054" value="SampleCID_000000000000012054"/>
          <xs:enumeration id="SampleCID_000000000000012055" value="SampleCID_000000000000012055"/>
          <xs:enumeration id="SampleCID_000000000000012056" value="SampleCID_000000000000012056"/>
          <xs:enumeration id="SampleCID_000000000000012057" value="SampleCID_000000000000012057"/>
          <xs:enumeration id="SampleCID_000000000000012058" value="SampleCID_000000000000012058"/>
          <xs:enumeration id="SampleCID_000000000000012059" value="SampleCID_000000000000012059"/>
          <xs:enumeration id="SampleCID_000000000000012060" value="SampleCID_000000000000012060"/>
          <xs:enumeration id="SampleCID_000000000000012061" value="SampleCID_000000000000012061"/>
          <xs:enumeration id="SampleCID_000000000000012062" value="SampleCID_000000000000012062"/>
          <xs:enumeration id="SampleCID_000000000000012063" value="SampleCID_000000000000012063"/>
          <xs:enumeration id="SampleCID_000000000000012064" value="SampleCID_000000000000012064"/>
          <xs:enumeration id="SampleCID_000000000000012065" value="SampleCID_000000000000012065"/>
          <xs:enumeration id="SampleCID_000000000000012066" value="SampleCID_000000000000012066"/>
          <xs:enumeration id="SampleCID_000000000000012067" value="SampleCID_000000000000012067"/>
          <xs:enumeration id="SampleCID_000000000000012068" value="SampleCID_000000000000012068"/>
          <xs:enumeration id="SampleCID_000000000000012069" value="SampleCID_000000000000012069"/>
          <xs:enumeration id="SampleCID_000000000000012070" value="SampleCID_000000000000012070"/>
          <xs:enumeration id="SampleCID_000000000000012071" value="SampleCID_000000000000012071"/>
          <xs:enumeration id="SampleCID_000000000000012072" value="SampleCID_000000000000012072"/>
          <xs:enumeration id="SampleCID_000000000000012073" value="SampleCID_000000000000012073"/>
          <xs:enumeration id="SampleCID_000000000000012074" value="SampleCID_000000000000012074"/>
          <xs:enumeration id="SampleCID_000000000000012075" value="SampleCID_000000000000012075"/>
          <xs:enumeration id="SampleCID_000000000000012076" value="SampleCID_000000000000012076"/>
          <xs:enumeration id="SampleCID_000000000000012077" value="SampleCID_000000000000012077"/>
          <xs:enumeration id="SampleCID_000000000000012078" value="SampleCID_000000000000012078"/>
          <xs:enumeration id="SampleCID_000000000000012079" value="SampleCID_000000000000012079"/>
          <xs:enumeration id="SampleCID_000000000000012080" value="SampleCID_000000000000012080"/>
          <xs:enumeration id="SampleCID_000000000000012081" value="SampleCID_000000000000012081"/>
          <xs:enumeration id="SampleCID_000000000000012082" value="SampleCID_000000000000012082"/>
          <xs:enumeration id="SampleCID_000000000000012083" value="SampleCID_000000000000012083"/>
          <xs:enumeration id="SampleCID_000000000000012084" value="SampleCID_000000000000012084"/>
          <xs:enumeration id="SampleCID_000000000000012085" value="SampleCID_000000000000012085"/>
          <xs:enumeration id="SampleCID_000000000000012086" value="SampleCID_000000000000012086"/>
          <xs:enumeration id="SampleCID_000000000000012087" value="SampleCID_000000000000012087"/>
          <xs:enumeration id="SampleCID_000000000000012088" value="SampleCID_000000000000012088"/>
          <xs:enumeration id="SampleCID_000000000000012089" value="SampleCID_000000000000012089"/>
          <xs:enumeration id="SampleCID_000000000000012090" value="SampleCID_000000000000012090"/>
          <xs:enumeration id="SampleCID_000000000000012091" value="SampleCID_000000000000012091"/>
          <xs:enumeration id="SampleCID_000000000000012092" value="SampleCID_000000000000012092"/>
          <xs:enumeration id="SampleCID_000000000000012093" value="SampleCID_000000000000012093"/>
          <xs:enumeration id="SampleCID_000000000000012094" value="SampleCID_000000000000012094"/>
          <xs:enumeration id="SampleCID_000000000000012095" value="SampleCID_000000000000012095"/>
          <xs:enumeration id="SampleCID_000000000000012096" value="SampleCID_000000000000012096"/>
          <xs:enumeration id="SampleCID_000000000000012097" value="SampleCID_000000000000012097"/>
          <xs:enumeration id="SampleCID_000000000000012098" value="SampleCID_000000000000012098"/>
          <xs:enumeration id="SampleCID_000000000000012099" value="SampleCID_000000000000012099"/>
          <xs:enumeration id="SampleCID_000000000000012100" value="SampleCID_000000000000012100"/>
          <xs:enumeration id="SampleCID_000000000000012101" value="SampleCID_000000000000012101"/>
          <xs:enumeration id="SampleCID_000000000000012102" value="SampleCID_000000000000012102"/>
          <xs:enumeration id="SampleCID_000000000000012103" value="SampleCID_000000000000012103"/>
          <xs:enumeration id="SampleCID_000000000000012104" value="SampleCID_000000000000012104"/>
          <xs:enumeration id="SampleCID_000000000000012105" value="SampleCID_000000000000012105"/>
          <xs:enumeration id="SampleCID_000000000000012106" value="SampleCID_000000000000012106"/>
          <xs:enumeration id="SampleCID_000000000000012107" value="SampleCID_000000000000012107"/>
          <xs:enumeration id="SampleCID_000000000000012108" value="SampleCID_000000000000012108"/>
          <xs:enumeration id="SampleCID_000000000000012109" value="SampleCID_000000000000012109"/>
          <xs:enumeration id="SampleCID_000000000000012110" value="SampleCID_000000000000012110"/>
          <xs:enumeration id="SampleCID_000000000000012111" value="SampleCID_000000000000012111"/>
          <xs:enumeration id="SampleCID_000000000000012112" value="SampleCID_000000000000012112"/>
          <xs:enumeration id="SampleCID_000000000000012113" value="SampleCID_000000000000012113"/>
          <xs:enumeration id="SampleCID_000000000000012114" value="SampleCID_000000000000012114"/>
          <xs:enumeration id="SampleCID_000000000000012115" value="SampleCID_000000000000012115"/>
          <xs:enumeration id="SampleCID_000000000000012116" value="SampleCID_000000000000012116"/>
          <xs:enumeration id="SampleCID_000000000000012117" value="SampleCID_000000000000012117"/>
          <xs:enumeration id="SampleCID_000000000000012118" value="SampleCID_000000000000012118"/>
          <xs:enumeration id="SampleCID_000000000000012119" value="SampleCID_000000000000012119"/>
          <xs:enumeration id="SampleCID_000000000000012120" value="SampleCID_000000000000012120"/>
          <xs:enumeration id="SampleCID_000000000000012121" value="SampleCID_000000000000012121"/>
          <xs:enumeration id="SampleCID_000000000000012122" value="SampleCID_000000000000012122"/>
          <xs:enumeration id="SampleCID_000000000000012123" value="SampleCID_000000000000012123"/>
          <xs:enumeration id="SampleCID_000000000000012124" value="SampleCID_000000000000012124"/>
          <xs:enumeration id="SampleCID_000000000000012125" value="SampleCID_000000000000012125"/>
          <xs:enumeration id="SampleCID_000000000000012126" value="SampleCID_000000000000012126"/>
          <xs:enumeration id="SampleCID_000000000000012127" value="SampleCID_000000000000012127"/>
          <xs:enumeration id="SampleCID_000000000000012128" value="SampleCID_000000000000012128"/>
          <xs:enumeration id="SampleCID_000000000000012129" value="SampleCID_000000000000012129"/>
          <xs:enumeration id="SampleCID_000000000000012130" value="SampleCID_000000000000012130"/>
          <xs:enumeration id="SampleCID_000000000000012131" value="SampleCID_000000000000012131"/>
          <xs:enumeration id="SampleCID_000000000000012132" value="SampleCID_000000000000012132"/>
          <xs:enumeration id="SampleCID_000000000000012133" value="SampleCID_000000000000012133"/>
          <xs:enumeration id="SampleCID_000000000000012134" value="SampleCID_000000000000012134"/>
          <xs:enumeration id="SampleCID_000000000000012135" value="SampleCID_000000000000012135"/>
          <xs:enumeration id="SampleCID_000000000000012136" value="SampleCID_000000000000012136"/>
          <xs:enumeration id="SampleCID_000000000000012137" value="SampleCID_000000000000012137"/>
          <xs:enumeration id="SampleCID_000000000000012138" value="SampleCID_000000000000012138"/>
          <xs:enumeration id="SampleCID_000000000000012139" value="SampleCID_000000000000012139"/>
          <xs:enumeration id="SampleCID_000000000000012140" value="SampleCID_000000000000012140"/>
          <xs:enumeration id="SampleCID_000000000000012141" value="SampleCID_000000000000012141"/>
          <xs:enumeration id="SampleCID_000000000000012142" value="SampleCID_000000000000012142"/>
          <xs:enumeration id="SampleCID_000000000000012143" value="SampleCID_000000000000012143"/>
          <xs:enumeration id="SampleCID_000000000000012144" value="SampleCID_000000000000012144"/>
          <xs:enumeration id="SampleCID_000000000000012145" value="SampleCID_000000000000012145"/>
          <xs:enumeration id="SampleCID_000000000000012146" value="SampleCID_000000000000012146"/>
          <xs:enumeration id="SampleCID_000000000000012147" value="SampleCID_000000000000012147"/>
          <xs:enumeration id="SampleCID_000000000000012148" value="SampleCID_000000000000012148"/>
          <xs:enumeration id="SampleCID_000000000000012149" value="SampleCID_000000000000012149"/>
          <xs:enumeration id="SampleCID_000000000000012150" value="SampleCID_000000000000012150"/>
          <xs:enumeration id="SampleCID_000000000000012151" value="SampleCID_000000000000012151"/>
          <xs:enumeration id="SampleCID_000000000000012152" value="SampleCID_000000000000012152"/>
          <xs:enumeration id="SampleCID_000000000000012153" value="SampleCID_000000000000012153"/>
          <xs:enumeration id="SampleCID_000000000000012154" value="SampleCID_000000000000012154"/>
          <xs:enumeration id="SampleCID_000000000000012155" value="SampleCID_000000000000012155"/>
          <xs:enumeration id="SampleCID_000000000000012156" value="SampleCID_000000000000012156"/>
          <xs:enumeration id="SampleCID_000000000000012157" value="SampleCID_000000000000012157"/>
          <xs:enumeration id="SampleCID_000000000000012158" value="SampleCID_000000000000012158"/>
          <xs:enumeration id="SampleCID_000000000000012159" value="SampleCID_000000000000012159"/>
          <xs:enumeration id="SampleCID_000000000000012160" value="SampleCID_000000000000012160"/>
          <xs:enumeration id="SampleCID_000000000000012161" value="SampleCID_000000000000012161"/>
          <xs:enumeration id="SampleCID_000000000000012162" value="SampleCID_000000000000012162"/>
          <xs:enumeration id="SampleCID_000000000000012163" value="SampleCID_000000000000012163"/>
          <xs:enumeration id="SampleCID_000000000000012164" value="SampleCID_000000000000012164"/>
          <xs:enumeration id="SampleCID_000000000000012165" value="SampleCID_000000000000012165"/>
          <xs:enumeration id="SampleCID_000000000000012166" value="SampleCID_000000000000012166"/>
          <xs:enumeration id="SampleCID_000000000000012167" value="SampleCID_000000000000012167"/>
          <xs:enumeration id="SampleCID_000000000000012168" value="SampleCID_000000000000012168"/>
          <xs:enumeration id="SampleCID_000000000000012169" value="SampleCID_000000000000012169"/>
          <xs:enumeration id="SampleCID_000000000000012170" value="SampleCID_000000000000012170"/>
          <xs:enumeration id="SampleCID_000000000000012171" value="SampleCID_000000000000012171"/>
          <xs:enumeration id="SampleCID_000000000000012172" value="SampleCID_000000000000012172"/>
          <xs:enumeration id="SampleCID_000000000000012173" value="SampleCID_000000000000012173"/>
          <xs:enumeration id="SampleCID_000000000000012174" value="SampleCID_000000000000012174"/>
          <xs:enumeration id="SampleCID_000000000000012175" value="SampleCID_000000000000012175"/>
          <xs:enumeration id="SampleCID_000000000000012176" value="SampleCID_000000000000012176"/>
          <xs:enumeration id="SampleCID_000000000000012177" value="SampleCID_000000000000012177"/>
          <xs:enumeration id="SampleCID_000000000000012178" value="SampleCID_000000000000012178"/>
          <xs:enumeration id="SampleCID_000000000000012179" value="SampleCID_000000000000012179"/>
          <xs:enumeration id="SampleCID_000000000000012180" value="SampleCID_000000000000012180"/>
          <xs:enumeration id="SampleCID_000000000000012181" value="SampleCID_000000000000012181"/>
          <xs:enumeration id="SampleCID_000000000000012182" value="SampleCID_000000000000012182"/>
          <xs:enumeration id="SampleCID_000000000000012183" value="SampleCID_000000000000012183"/>
          <xs:enumeration id="SampleCID_000000000000012184" value="SampleCID_000000000000012184"/>
          <xs:enumeration id="SampleCID_000000000000012185" value="SampleCID_000000000000012185"/>
          <xs:enumeration id="SampleCID_000000000000012186" value="SampleCID_000000000000012186"/>
          <xs:enumeration id="SampleCID_000000000000012187" value="SampleCID_000000000000012187"/>
          <xs:enumeration id="SampleCID_000000000000012188" value="SampleCID_000000000000012188"/>
          <xs:enumeration id="SampleCID_000000000000012189" value="SampleCID_000000000000012189"/>
          <xs:enumeration id="SampleCID_000000000000012190" value="SampleCID_000000000000012190"/>
          <xs:enumeration id="SampleCID_000000000000012191" value="SampleCID_000000000000012191"/>
          <xs:enumeration id="SampleCID_000000000000012192" value="SampleCID_000000000000012192"/>
          <xs:enumeration id="SampleCID_000000000000012193" value="SampleCID_000000000000012193"/>
          <xs:enumeration id="SampleCID_000000000000012194" value="SampleCID_000000000000012194"/>
          <xs:enumeration id="SampleCID_000000000000012195" value="SampleCID_000000000000012195"/>
          <xs:enumeration id="SampleCID_000000000000012196" value="SampleCID_000000000000012196"/>
          <xs:enumeration id="SampleCID_000000000000012197" value="SampleCID_000000000000012197"/>
          <xs:enumeration id="SampleCID_000000000000012198" value="SampleCID_000000000000012198"/>
          <xs:enumeration id="SampleCID_000000000000012199" value="SampleCID_000000000000012199"/>
          <xs:enumeration id="SampleCID_000000000000012200" value="SampleCID_000000000000012200"/>
          <xs:enumeration id="SampleCID_000000000000012201" value="SampleCID_000000000000012201"/>
          <xs:enumeration id="SampleCID_000000000000012202" value="SampleCID_000000000000012202"/>
          <xs:enumeration id="SampleCID_000000000000012203" value="SampleCID_000000000000012203"/>
          <xs:enumeration id="SampleCID_000000000000012204" value="SampleCID_000000000000012204"/>
          <xs:enumeration id="SampleCID_000000000000012205" value="SampleCID_000000000000012205"/>
          <xs:enumeration id="SampleCID_000000000000012206" value="SampleCID_000000000000012206"/>
          <xs:enumeration id="SampleCID_000000000000012207" value="SampleCID_000000000000012207"/>
          <xs:enumeration id="SampleCID_000000000000012208" value="SampleCID_000000000000012208"/>
          <xs:enumeration id="SampleCID_000000000000012209" value="SampleCID_000000000000012209"/>
          <xs:enumeration id="SampleCID_000000000000012210" value="SampleCID_000000000000012210"/>
          <xs:enumeration id="SampleCID_000000000000012211" value="SampleCID_000000000000012211"/>
          <xs:enumeration id="SampleCID_000000000000012212" value="SampleCID_000000000000012212"/>
          <xs:enumeration id="SampleCID_000000000000012213" value="SampleCID_000000000000012213"/>
          <xs:enumeration id="SampleCID_000000000000012214" value="SampleCID_000000000000012214"/>
          <xs:enumeration id="SampleCID_000000000000012215" value="SampleCID_000000000000012215"/>
          <xs:enumeration id="SampleCID_000000000000012216" value="SampleCID_000000000000012216"/>
          <xs:enumeration id="SampleCID_000000000000012217" value="SampleCID_000000000000012217"/>
          <xs:enumeration id="SampleCID_000000000000012218" value="SampleCID_000000000000012218"/>
          <xs:enumeration id="SampleCID_000000000000012219" value="SampleCID_000000000000012219"/>
          <xs:enumeration id="SampleCID_000000000000012220" value="SampleCID_000000000000012220"/>
          <xs:enumeration id="SampleCID_000000000000012221" value="SampleCID_000000000000012221"/>
          <xs:enumeration id="SampleCID_000000000000012222" value="SampleCID_000000000000012222"/>
          <xs:enumeration id="SampleCID_000000000000012223" value="SampleCID_000000000000012223"/>
          <xs:enumeration id="SampleCID_000000000000012224" value="SampleCID_000000000000012224"/>
          <xs:enumeration id="SampleCID_000000000000012225" value="SampleCID_000000000000012225"/>
          <xs:enumeration id="SampleCID_000000000000012226" value="SampleCID_000000000000012226"/>
          <xs:enumeration id="SampleCID_000000000000012227" value="SampleCID_000000000000012227"/>
          <xs:enumeration id="SampleCID_000000000000012228" value="SampleCID_000000000000012228"/>
          <xs:enumeration id="SampleCID_000000000000012229" value="SampleCID_000000000000012229"/>
          <xs:enumeration id="SampleCID_000000000000012230" value="SampleCID_000000000000012230"/>
          <xs:enumeration id="SampleCID_000000000000012231" value="SampleCID_000000000000012231"/>
          <xs:enumeration id="SampleCID_000000000000012232" value="SampleCID_000000000000012232"/>
          <xs:enumeration id="SampleCID_000000000000012233" value="SampleCID_000000000000012233"/>
          <xs:enumeration id="SampleCID_000000000000012234" value="SampleCID_000000000000012234"/>
          <xs:enumeration id="SampleCID_000000000000012235" value="SampleCID_000000000000012235"/>
          <xs:enumeration id="SampleCID_000000000000012236" value="SampleCID_000000000000012236"/>
          <xs:enumeration id="SampleCID_000000000000012237" value="SampleCID_000000000000012237"/>
          <xs:enumeration id="SampleCID_000000000000012238" value="SampleCID_000000000000012238"/>
          <xs:enumeration id="SampleCID_000000000000012239" value="SampleCID_000000000000012239"/>
          <xs:enumeration id="SampleCID_000000000000012240" value="SampleCID_000000000000012240"/>
          <xs:enumeration id="SampleCID_000000000000012241" value="SampleCID_000000000000012241"/>
          <xs:enumeration id="SampleCID_000000000000012242" value="SampleCID_000000000000012242"/>
          <xs:enumeration id="SampleCID_000000000000012243" value="SampleCID_000000000000012243"/>
          <xs:enumeration id="SampleCID_000000000000012244" value="SampleCID_000000000000012244"/>
          <xs:enumeration id="SampleCID_000000000000012245" value="SampleCID_000000000000012245"/>
          <xs:enumeration id="SampleCID_000000000000012246" value="SampleCID_000000000000012246"/>
          <xs:enumeration id="SampleCID_000000000000012247" value="SampleCID_000000000000012247"/>
          <xs:enumeration id="SampleCID_000000000000012248" value="SampleCID_000000000000012248"/>
          <xs:enumeration id="SampleCID_000000000000012249" value="SampleCID_000000000000012249"/>
          <xs:enumeration id="SampleCID_000000000000012250" value="SampleCID_000000000000012250"/>
          <xs:enumeration id="SampleCID_000000000000012251" value="SampleCID_000000000000012251"/>
          <xs:enumeration id="SampleCID_000000000000012252" value="SampleCID_000000000000012252"/>
          <xs:enumeration id="SampleCID_000000000000012253" value="SampleCID_000000000000012253"/>
          <xs:enumeration id="SampleCID_000000000000012254" value="SampleCID_000000000000012254"/>
          <xs:enumeration id="SampleCID_000000000000012255" value="SampleCID_000000000000012255"/>
          <xs:enumeration id="SampleCID_000000000000012256" value="SampleCID_000000000000012256"/>
          <xs:enumeration id="SampleCID_000000000000012257" value="SampleCID_000000000000012257"/>
          <xs:enumeration id="SampleCID_000000000000012258" value="SampleCID_000000000000012258"/>
          <xs:enumeration id="SampleCID_000000000000012259" value="SampleCID_000000000000012259"/>
          <xs:enumeration id="SampleCID_000000000000012260" value="SampleCID_000000000000012260"/>
          <xs:enumeration id="SampleCID_000000000000012261" value="SampleCID_000000000000012261"/>
          <xs:enumeration id="SampleCID_000000000000012262" value="SampleCID_000000000000012262"/>
          <xs:enumeration id="SampleCID_000000000000012263" value="SampleCID_000000000000012263"/>
          <xs:enumeration id="SampleCID_000000000000012264" value="SampleCID_000000000000012264"/>
          <xs:enumeration id="SampleCID_000000000000012265" value="SampleCID_000000000000012265"/>
          <xs:enumeration id="SampleCID_000000000000012266" value="SampleCID_000000000000012266"/>
          <xs:enumeration id="SampleCID_000000000000012267" value="SampleCID_000000000000012267"/>
          <xs:enumeration id="SampleCID_000000000000012268" value="SampleCID_000000000000012268"/>
          <xs:enumeration id="SampleCID_000000000000012269" value="SampleCID_000000000000012269"/>
          <xs:enumeration id="SampleCID_000000000000012270" value="SampleCID_000000000000012270"/>
          <xs:enumeration id="SampleCID_000000000000012271" value="SampleCID_000000000000012271"/>
          <xs:enumeration id="SampleCID_000000000000012272" value="SampleCID_000000000000012272"/>
          <xs:enumeration id="SampleCID_000000000000012273" value="SampleCID_000000000000012273"/>
          <xs:enumeration id="SampleCID_000000000000012274" value="SampleCID_000000000000012274"/>
          <xs:enumeration id="SampleCID_000000000000012275" value="SampleCID_000000000000012275"/>
          <xs:enumeration id="SampleCID_000000000000012276" value="SampleCID_000000000000012276"/>
          <xs:enumeration id="SampleCID_000000000000012277" value="SampleCID_000000000000012277"/>
          <xs:enumeration id="SampleCID_000000000000012278" value="SampleCID_000000000000012278"/>
          <xs:enumeration id="SampleCID_000000000000012279" value="SampleCID_000000000000012279"/>
          <xs:enumeration id="SampleCID_000000000000012280" value="SampleCID_000000000000012280"/>
          <xs:enumeration id="SampleCID_000000000000012281" value="SampleCID_000000000000012281"/>
          <xs:enumeration id="SampleCID_000000000000012282" value="SampleCID_000000000000012282"/>
          <xs:enumeration id="SampleCID_000000000000012283" value="SampleCID_000000000000012283"/>
          <xs:enumeration id="SampleCID_000000000000012284" value="SampleCID_000000000000012284"/>
          <xs:enumeration id="SampleCID_000000000000012285" value="SampleCID_000000000000012285"/>
          <xs:enumeration id="SampleCID_000000000000012286" value="SampleCID_000000000000012286"/>
          <xs:enumeration id="SampleCID_000000000000012287" value="SampleCID_000000000000012287"/>
          <xs:enumeration id="SampleCID_000000000000012288" value="SampleCID_000000000000012288"/>
          <xs:enumeration id="SampleCID_000000000000012289" value="SampleCID_000000000000012289"/>
          <xs:enumeration id="SampleCID_000000000000012290" value="SampleCID_000000000000012290"/>
          <xs:enumeration id="SampleCID_000000000000012291" value="SampleCID_000000000000012291"/>
          <xs:enumeration id="SampleCID_000000000000012292" value="SampleCID_000000000000012292"/>
          <xs:enumeration id="SampleCID_000000000000012293" value="SampleCID_000000000000012293"/>
          <xs:enumeration id="SampleCID_000000000000012294" value="SampleCID_000000000000012294"/>
          <xs:enumeration id="SampleCID_000000000000012295" value="SampleCID_000000000000012295"/>
          <xs:enumeration id="SampleCID_000000000000012296" value="SampleCID_000000000000012296"/>
          <xs:enumeration id="SampleCID_000000000000012297" value="SampleCID_000000000000012297"/>
          <xs:enumeration id="SampleCID_000000000000012298" value="SampleCID_000000000000012298"/>
          <xs:enumeration id="SampleCID_000000000000012299" value="SampleCID_000000000000012299"/>
          <xs:enumeration id="SampleCID_000000000000012300" value="SampleCID_000000000000012300"/>
          <xs:enumeration id="SampleCID_000000000000012301" value="SampleCID_000000000000012301"/>
          <xs:enumeration id="SampleCID_000000000000012302" value="SampleCID_000000000000012302"/>
          <xs:enumeration id="SampleCID_000000000000012303" value="SampleCID_000000000000012303"/>
          <xs:enumeration id="SampleCID_000000000000012304" value="SampleCID_000000000000012304"/>
          <xs:enumeration id="SampleCID_000000000000012305" value="SampleCID_000000000000012305"/>
          <xs:enumeration id="SampleCID_000000000000012306" value="SampleCID_000000000000012306"/>
          <xs:enumeration id="SampleCID_000000000000012307" value="SampleCID_000000000000012307"/>
          <xs:enumeration id="SampleCID_000000000000012308" value="SampleCID_000000000000012308"/>
          <xs:enumeration id="SampleCID_000000000000012309" value="SampleCID_000000000000012309"/>
          <xs:enumeration id="SampleCID_000000000000012310" value="SampleCID_000000000000012310"/>
          <xs:enumeration id="SampleCID_000000000000012311" value="SampleCID_000000000000012311"/>
          <xs:enumeration id="SampleCID_000000000000012312" value="SampleCID_000000000000012312"/>
          <xs:enumeration id="SampleCID_000000000000012313" value="SampleCID_000000000000012313"/>
          <xs:enumeration id="SampleCID_000000000000012314" value="SampleCID_000000000000012314"/>
          <xs:enumeration id="SampleCID_000000000000012315" value="SampleCID_000000000000012315"/>
          <xs:enumeration id="SampleCID_000000000000012316" value="SampleCID_000000000000012316"/>
          <xs:enumeration id="SampleCID_000000000000012317" value="SampleCID_000000000000012317"/>
          <xs:enumeration id="SampleCID_000000000000012318" value="SampleCID_000000000000012318"/>
          <xs:enumeration id="SampleCID_000000000000012319" value="SampleCID_000000000000012319"/>
          <xs:enumeration id="SampleCID_000000000000012320" value="SampleCID_000000000000012320"/>
          <xs:enumeration id="SampleCID_000000000000012321" value="SampleCID_000000000000012321"/>
          <xs:enumeration id="SampleCID_000000000000012322" value="SampleCID_000000000000012322"/>
          <xs:enumeration id="SampleCID_000000000000012323" value="SampleCID_000000000000012323"/>
          <xs:enumeration id="SampleCID_000000000000012324" value="SampleCID_000000000000012324"/>
          <xs:enumeration id="SampleCID_000000000000012325" value="SampleCID_000000000000012325"/>
          <xs:enumeration id="SampleCID_000000000000012326" value="SampleCID_000000000000012326"/>
          <xs:enumeration id="SampleCID_000000000000012327" value="SampleCID_000000000000012327"/>
          <xs:enumeration id="SampleCID_000000000000012328" value="SampleCID_000000000000012328"/>
          <xs:enumeration id="SampleCID_000000000000012329" value="SampleCID_000000000000012329"/>
          <xs:enumeration id="SampleCID_000000000000012330" value="SampleCID_000000000000012330"/>
          <xs:enumeration id="SampleCID_000000000000012331" value="SampleCID_000000000000012331"/>
          <xs:enumeration id="SampleCID_000000000000012332" value="SampleCID_000000000000012332"/>
          <xs:enumeration id="SampleCID_000000000000012333" value="SampleCID_000000000000012333"/>
          <xs:enumeration id="SampleCID_000000000000012334" value="SampleCID_000000000000012334"/>
          <xs:enumeration id="SampleCID_000000000000012335" value="SampleCID_000000000000012335"/>
          <xs:enumeration id="SampleCID_000000000000012336" value="SampleCID_000000000000012336"/>
          <xs:enumeration id="SampleCID_000000000000012337" value="SampleCID_000000000000012337"/>
          <xs:enumeration id="SampleCID_000000000000012338" value="SampleCID_000000000000012338"/>
          <xs:enumeration id="SampleCID_000000000000012339" value="SampleCID_000000000000012339"/>
          <xs:enumeration id="SampleCID_000000000000012340" value="SampleCID_000000000000012340"/>
          <xs:enumeration id="SampleCID_000000000000012341" value="SampleCID_000000000000012341"/>
          <xs:enumeration id="SampleCID_000000000000012342" value="SampleCID_000000000000012342"/>
          <xs:enumeration id="SampleCID_000000000000012343" value="SampleCID_000000000000012343"/>
          <xs:enumeration id="SampleCID_000000000000012344" value="SampleCID_000000000000012344"/>
          <xs:enumeration id="SampleCID_000000000000012345" value="SampleCID_000000000000012345"/>
          <xs:enumeration id="SampleCID_000000000000012346" value="SampleCID_000000000000012346"/>
          <xs:enumeration id="SampleCID_000000000000012347" value="SampleCID_000000000000012347"/>
          <xs:enumeration id="SampleCID_000000000000012348" value="SampleCID_000000000000012348"/>
          <xs:enumeration id="SampleCID_000000000000012349" value="SampleCID_000000000000012349"/>
          <xs:enumeration id="SampleCID_000000000000012350" value="SampleCID_000000000000012350"/>
          <xs:enumeration id="SampleCID_000000000000012351" value="SampleCID_000000000000012351"/>
          <xs:enumeration id="SampleCID_000000000000012352" value="SampleCID_000000000000012352"/>
          <xs:enumeration id="SampleCID_000000000000012353" value="SampleCID_000000000000012353"/>
          <xs:enumeration id="SampleCID_000000000000012354" value="SampleCID_000000000000012354"/>
          <xs:enumeration id="SampleCID_000000000000012355" value="SampleCID_000000000000012355"/>
          <xs:enumeration id="SampleCID_000000000000012356" value="SampleCID_000000000000012356"/>
          <xs:enumeration id="SampleCID_000000000000012357" value="SampleCID_000000000000012357"/>
          <xs:enumeration id="SampleCID_000000000000012358" value="SampleCID_000000000000012358"/>
          <xs:enumeration id="SampleCID_000000000000012359" value="SampleCID_000000000000012359"/>
          <xs:enumeration id="SampleCID_000000000000012360" value="SampleCID_000000000000012360"/>
          <xs:enumeration id="SampleCID_000000000000012361" value="SampleCID_000000000000012361"/>
          <xs:enumeration id="SampleCID_000000000000012362" value="SampleCID_000000000000012362"/>
          <xs:enumeration id="SampleCID_000000000000012363" value="SampleCID_000000000000012363"/>
          <xs:enumeration id="SampleCID_000000000000012364" value="SampleCID_000000000000012364"/>
          <xs:enumeration id="SampleCID_000000000000012365" value="SampleCID_000000000000012365"/>
          <xs:enumeration id="SampleCID_000000000000012366" value="SampleCID_000000000000012366"/>
          <xs:enumeration id="SampleCID_000000000000012367" value="SampleCID_000000000000012367"/>
          <xs:enumeration id="SampleCID_000000000000012368" value="SampleCID_000000000000012368"/>
          <xs:enumeration id="SampleCID_000000000000012369" value="SampleCID_000000000000012369"/>
          <xs:enumeration id="SampleCID_000000000000012370" value="SampleCID_000000000000012370"/>
          <xs:enumeration id="SampleCID_000000000000012371" value="SampleCID_000000000000012371"/>
          <xs:enumeration id="SampleCID_000000000000012372" value="SampleCID_000000000000012372"/>
          <xs:enumeration id="SampleCID_000000000000012373" value="SampleCID_000000000000012373"/>
          <xs:enumeration id="SampleCID_000000000000012374" value="SampleCID_000000000000012374"/>
          <xs:enumeration id="SampleCID_000000000000012375" value="SampleCID_000000000000012375"/>
          <xs:enumeration id="SampleCID_000000000000012376" value="SampleCID_000000000000012376"/>
          <xs:enumeration id="SampleCID_000000000000012377" value="SampleCID_000000000000012377"/>
          <xs:enumeration id="SampleCID_000000000000012378" value="SampleCID_000000000000012378"/>
          <xs:enumeration id="SampleCID_000000000000012379" value="SampleCID_000000000000012379"/>
          <xs:enumeration id="SampleCID_000000000000012380" value="SampleCID_000000000000012380"/>
          <xs:enumeration id="SampleCID_000000000000012381" value="SampleCID_000000000000012381"/>
          <xs:enumeration id="SampleCID_000000000000012382" value="SampleCID_000000000000012382"/>
          <xs:enumeration id="SampleCID_000000000000012383" value="SampleCID_000000000000012383"/>
          <xs:enumeration id="SampleCID_000000000000012384" value="SampleCID_000000000000012384"/>
          <xs:enumeration id="SampleCID_000000000000012385" value="SampleCID_000000000000012385"/>
          <xs:enumeration id="SampleCID_000000000000012386" value="SampleCID_000000000000012386"/>
          <xs:enumeration id="SampleCID_000000000000012387" value="SampleCID_000000000000012387"/>
          <xs:enumeration id="SampleCID_000000000000012388" value="SampleCID_000000000000012388"/>
          <xs:enumeration id="SampleCID_000000000000012389" value="SampleCID_000000000000012389"/>
          <xs:enumeration id="SampleCID_000000000000012390" value="SampleCID_000000000000012390"/>
          <xs:enumeration id="SampleCID_000000000000012391" value="SampleCID_000000000000012391"/>
          <xs:enumeration id="SampleCID_000000000000012392" value="SampleCID_000000000000012392"/>
          <xs:enumeration id="SampleCID_000000000000012393" value="SampleCID_000000000000012393"/>
          <xs:enumeration id="SampleCID_000000000000012394" value="SampleCID_000000000000012394"/>
          <xs:enumeration id="SampleCID_000000000000012395" value="SampleCID_000000000000012395"/>
          <xs:enumeration id="SampleCID_000000000000012396" value="SampleCID_000000000000012396"/>
          <xs:enumeration id="SampleCID_000000000000012397" value="SampleCID_000000000000012397"/>
          <xs:enumeration id="SampleCID_000000000000012398" value="SampleCID_000000000000012398"/>
          <xs:enumeration id="SampleCID_000000000000012399" value="SampleCID_000000000000012399"/>
          <xs:enumeration id="SampleCID_000000000000012400" value="SampleCID_000000000000012400"/>
          <xs:enumeration id="SampleCID_000000000000012401" value="SampleCID_000000000000012401"/>
          <xs:enumeration id="SampleCID_000000000000012402" value="SampleCID_000000000000012402"/>
          <xs:enumeration id="SampleCID_000000000000012403" value="SampleCID_000000000000012403"/>
          <xs:enumeration id="SampleCID_000000000000012404" value="SampleCID_000000000000012404"/>
          <xs:enumeration id="SampleCID_000000000000012405" value="SampleCID_000000000000012405"/>
          <xs:enumeration id="SampleCID_000000000000012406" value="SampleCID_000000000000012406"/>
          <xs:enumeration id="SampleCID_000000000000012407" value="SampleCID_000000000000012407"/>
          <xs:enumeration id="SampleCID_000000000000012408" value="SampleCID_000000000000012408"/>
          <xs:enumeration id="SampleCID_000000000000012409" value="SampleCID_000000000000012409"/>
          <xs:enumeration id="SampleCID_000000000000012410" value="SampleCID_000000000000012410"/>
          <xs:enumeration id="SampleCID_000000000000012411" value="SampleCID_000000000000012411"/>
          <xs:enumeration id="SampleCID_000000000000012412" value="SampleCID_000000000000012412"/>
          <xs:enumeration id="SampleCID_000000000000012413" value="SampleCID_000000000000012413"/>
          <xs:enumeration id="SampleCID_000000000000012414" value="SampleCID_000000000000012414"/>
          <xs:enumeration id="SampleCID_000000000000012415" value="SampleCID_000000000000012415"/>
          <xs:enumeration id="SampleCID_000000000000012416" value="SampleCID_000000000000012416"/>
          <xs:enumeration id="SampleCID_000000000000012417" value="SampleCID_000000000000012417"/>
          <xs:enumeration id="SampleCID_000000000000012418" value="SampleCID_000000000000012418"/>
          <xs:enumeration id="SampleCID_000000000000012419" value="SampleCID_000000000000012419"/>
          <xs:enumeration id="SampleCID_000000000000012420" value="SampleCID_000000000000012420"/>
          <xs:enumeration id="SampleCID_000000000000012421" value="SampleCID_000000000000012421"/>
          <xs:enumeration id="SampleCID_000000000000012422" value="SampleCID_000000000000012422"/>
          <xs:enumeration id="SampleCID_000000000000012423" value="SampleCID_000000000000012423"/>
          <xs:enumeration id="SampleCID_000000000000012424" value="SampleCID_000000000000012424"/>
          <xs:enumeration id="SampleCID_000000000000012425" value="SampleCID_000000000000012425"/>
          <xs:enumeration id="SampleCID_000000000000012426" value="SampleCID_000000000000012426"/>
          <xs:enumeration id="SampleCID_000000000000012427" value="SampleCID_000000000000012427"/>
          <xs:enumeration id="SampleCID_000000000000012428" value="SampleCID_000000000000012428"/>
          <xs:enumeration id="SampleCID_000000000000012429" value="SampleCID_000000000000012429"/>
          <xs:enumeration id="SampleCID_000000000000012430" value="SampleCID_000000000000012430"/>
          <xs:enumeration id="SampleCID_000000000000012431" value="SampleCID_000000000000012431"/>
          <xs:enumeration id="SampleCID_000000000000012432" value="SampleCID_000000000000012432"/>
          <xs:enumeration id="SampleCID_000000000000012433" value="SampleCID_000000000000012433"/>
          <xs:enumeration id="SampleCID_000000000000012434" value="SampleCID_000000000000012434"/>
          <xs:enumeration id="SampleCID_000000000000012435" value="SampleCID_000000000000012435"/>
          <xs:enumeration id="SampleCID_000000000000012436" value="SampleCID_000000000000012436"/>
          <xs:enumeration id="SampleCID_000000000000012437" value="SampleCID_000000000000012437"/>
          <xs:enumeration id="SampleCID_000000000000012438" value="SampleCID_000000000000012438"/>
          <xs:enumeration id="SampleCID_000000000000012439" value="SampleCID_000000000000012439"/>
          <xs:enumeration id="SampleCID_000000000000012440" value="SampleCID_000000000000012440"/>
          <xs:enumeration id="SampleCID_000000000000012441" value="SampleCID_000000000000012441"/>
          <xs:enumeration id="SampleCID_000000000000012442" value="SampleCID_000000000000012442"/>
          <xs:enumeration id="SampleCID_000000000000012443" value="SampleCID_000000000000012443"/>
          <xs:enumeration id="SampleCID_000000000000012444" value="SampleCID_000000000000012444"/>
          <xs:enumeration id="SampleCID_000000000000012445" value="SampleCID_000000000000012445"/>
          <xs:enumeration id="SampleCID_000000000000012446" value="SampleCID_000000000000012446"/>
          <xs:enumeration id="SampleCID_000000000000012447" value="SampleCID_000000000000012447"/>
          <xs:enumeration id="SampleCID_000000000000012448" value="SampleCID_000000000000012448"/>
          <xs:enumeration id="SampleCID_000000000000012449" value="SampleCID_000000000000012449"/>
          <xs:enumeration id="SampleCID_000000000000012450" value="SampleCID_000000000000012450"/>
          <xs:enumeration id="SampleCID_000000000000012451" value="SampleCID_000000000000012451"/>
          <xs:enumeration id="SampleCID_000000000000012452" value="SampleCID_000000000000012452"/>
          <xs:enumeration id="SampleCID_000000000000012453" value="SampleCID_000000000000012453"/>
          <xs:enumeration id="SampleCID_000000000000012454" value="SampleCID_000000000000012454"/>
          <xs:enumeration id="SampleCID_000000000000012455" value="SampleCID_000000000000012455"/>
          <xs:enumeration id="SampleCID_000000000000012456" value="SampleCID_000000000000012456"/>
          <xs:enumeration id="SampleCID_000000000000012457" value="SampleCID_000000000000012457"/>
          <xs:enumeration id="SampleCID_000000000000012458" value="SampleCID_000000000000012458"/>
          <xs:enumeration id="SampleCID_000000000000012459" value="SampleCID_000000000000012459"/>
          <xs:enumeration id="SampleCID_000000000000012460" value="SampleCID_000000000000012460"/>
          <xs:enumeration id="SampleCID_000000000000012461" value="SampleCID_000000000000012461"/>
          <xs:enumeration id="SampleCID_000000000000012462" value="SampleCID_000000000000012462"/>
          <xs:enumeration id="SampleCID_000000000000012463" value="SampleCID_000000000000012463"/>
          <xs:enumeration id="SampleCID_000000000000012464" value="SampleCID_000000000000012464"/>
          <xs:enumeration id="SampleCID_000000000000012465" value="SampleCID_000000000000012465"/>
          <xs:enumeration id="SampleCID_000000000000012466" value="SampleCID_000000000000012466"/>
          <xs:enumeration id="SampleCID_000000000000012467" value="SampleCID_000000000000012467"/>
          <xs:enumeration id="SampleCID_000000000000012468" value="SampleCID_000000000000012468"/>
          <xs:enumeration id="SampleCID_000000000000012469" value="SampleCID_000000000000012469"/>
          <xs:enumeration id="SampleCID_000000000000012470" value="SampleCID_000000000000012470"/>
          <xs:enumeration id="SampleCID_000000000000012471" value="SampleCID_000000000000012471"/>
          <xs:enumeration id="SampleCID_000000000000012472" value="SampleCID_000000000000012472"/>
          <xs:enumeration id="SampleCID_000000000000012473" value="SampleCID_000000000000012473"/>
          <xs:enumeration id="SampleCID_000000000000012474" value="SampleCID_000000000000012474"/>
          <xs:enumeration id="SampleCID_000000000000012475" value="SampleCID_000000000000012475"/>
          <xs:enumeration id="SampleCID_000000000000012476" value="SampleCID_000000000000012476"/>
          <xs:enumeration id="SampleCID_000000000000012477" value="SampleCID_000000000000012477"/>
          <xs:enumeration id="SampleCID_000000000000012478" value="SampleCID_000000000000012478"/>
          <xs:enumeration id="SampleCID_000000000000012479" value="SampleCID_000000000000012479"/>
          <xs:enumeration id="SampleCID_000000000000012480" value="SampleCID_000000000000012480"/>
          <xs:enumeration id="SampleCID_000000000000012481" value="SampleCID_000000000000012481"/>
          <xs:enumeration id="SampleCID_000000000000012482" value="SampleCID_000000000000012482"/>
          <xs:enumeration id="SampleCID_000000000000012483" value="SampleCID_000000000000012483"/>
          <xs:enumeration id="SampleCID_000000000000012484" value="SampleCID_000000000000012484"/>
          <xs:enumeration id="SampleCID_000000000000012485" value="SampleCID_000000000000012485"/>
          <xs:enumeration id="SampleCID_000000000000012486" value="SampleCID_000000000000012486"/>
          <xs:enumeration id="SampleCID_000000000000012487" value="SampleCID_000000000000012487"/>
          <xs:enumeration id="SampleCID_000000000000012488" value="SampleCID_000000000000012488"/>
          <xs:enumeration id="SampleCID_000000000000012489" value="SampleCID_000000000000012489"/>
          <xs:enumeration id="SampleCID_000000000000012490" value="SampleCID_000000000000012490"/>
          <xs:enumeration id="SampleCID_000000000000012491" value="SampleCID_000000000000012491"/>
          <xs:enumeration id="SampleCID_000000000000012492" value="SampleCID_000000000000012492"/>
          <xs:enumeration id="SampleCID_000000000000012493" value="SampleCID_000000000000012493"/>
          <xs:enumeration id="SampleCID_000000000000012494" value="SampleCID_000000000000012494"/>
          <xs:enumeration id="SampleCID_000000000000012495" value="SampleCID_000000000000012495"/>
          <xs:enumeration id="SampleCID_000000000000012496" value="SampleCID_000000000000012496"/>
          <xs:enumeration id="SampleCID_000000000000012497" value="SampleCID_000000000000012497"/>
          <xs:enumeration id="SampleCID_000000000000012498" value="SampleCID_000000000000012498"/>
          <xs:enumeration id="SampleCID_000000000000012499" value="SampleCID_000000000000012499"/>
          <xs:enumeration id="SampleCID_000000000000012500" value="SampleCID_000000000000012500"/>
          <xs:enumeration id="SampleCID_000000000000012501" value="SampleCID_000000000000012501"/>
          <xs:enumeration id="SampleCID_000000000000012502" value="SampleCID_000000000000012502"/>
          <xs:enumeration id="SampleCID_000000000000012503" value="SampleCID_000000000000012503"/>
          <xs:enumeration id="SampleCID_000000000000012504" value="SampleCID_000000000000012504"/>
          <xs:enumeration id="SampleCID_000000000000012505" value="SampleCID_000000000000012505"/>
          <xs:enumeration id="SampleCID_000000000000012506" value="SampleCID_000000000000012506"/>
          <xs:enumeration id="SampleCID_000000000000012507" value="SampleCID_000000000000012507"/>
          <xs:enumeration id="SampleCID_000000000000012508" value="SampleCID_000000000000012508"/>
          <xs:enumeration id="SampleCID_000000000000012509" value="SampleCID_000000000000012509"/>
          <xs:enumeration id="SampleCID_000000000000012510" value="SampleCID_000000000000012510"/>
          <xs:enumeration id="SampleCID_000000000000012511" value="SampleCID_000000000000012511"/>
          <xs:enumeration id="SampleCID_000000000000012512" value="SampleCID_000000000000012512"/>
          <xs:enumeration id="SampleCID_000000000000012513" value="SampleCID_000000000000012513"/>
          <xs:enumeration id="SampleCID_000000000000012514" value="SampleCID_000000000000012514"/>
          <xs:enumeration id="SampleCID_000000000000012515" value="SampleCID_000000000000012515"/>
          <xs:enumeration id="SampleCID_000000000000012516" value="SampleCID_000000000000012516"/>
          <xs:enumeration id="SampleCID_000000000000012517" value="SampleCID_000000000000012517"/>
          <xs:enumeration id="SampleCID_000000000000012518" value="SampleCID_000000000000012518"/>
          <xs:enumeration id="SampleCID_000000000000012519" value="SampleCID_000000000000012519"/>
          <xs:enumeration id="SampleCID_000000000000012520" value="SampleCID_000000000000012520"/>
          <xs:enumeration id="SampleCID_000000000000012521" value="SampleCID_000000000000012521"/>
          <xs:enumeration id="SampleCID_000000000000012522" value="SampleCID_000000000000012522"/>
          <xs:enumeration id="SampleCID_000000000000012523" value="SampleCID_000000000000012523"/>
          <xs:enumeration id="SampleCID_000000000000012524" value="SampleCID_000000000000012524"/>
          <xs:enumeration id="SampleCID_000000000000012525" value="SampleCID_000000000000012525"/>
          <xs:enumeration id="SampleCID_000000000000012526" value="SampleCID_000000000000012526"/>
          <xs:enumeration id="SampleCID_000000000000012527" value="SampleCID_000000000000012527"/>
          <xs:enumeration id="SampleCID_000000000000012528" value="SampleCID_000000000000012528"/>
          <xs:enumeration id="SampleCID_000000000000012529" value="SampleCID_000000000000012529"/>
          <xs:enumeration id="SampleCID_000000000000012530" value="SampleCID_000000000000012530"/>
          <xs:enumeration id="SampleCID_000000000000012531" value="SampleCID_000000000000012531"/>
          <xs:enumeration id="SampleCID_000000000000012532" value="SampleCID_000000000000012532"/>
          <xs:enumeration id="SampleCID_000000000000012533" value="SampleCID_000000000000012533"/>
          <xs:enumeration id="SampleCID_000000000000012534" value="SampleCID_000000000000012534"/>
          <xs:enumeration id="SampleCID_000000000000012535" value="SampleCID_000000000000012535"/>
          <xs:enumeration id="SampleCID_000000000000012536" value="SampleCID_000000000000012536"/>
          <xs:enumeration id="SampleCID_000000000000012537" value="SampleCID_000000000000012537"/>
          <xs:enumeration id="SampleCID_000000000000012538" value="SampleCID_000000000000012538"/>
          <xs:enumeration id="SampleCID_000000000000012539" value="SampleCID_000000000000012539"/>
          <xs:enumeration id="SampleCID_000000000000012540" value="SampleCID_000000000000012540"/>
          <xs:enumeration id="SampleCID_000000000000012541" value="SampleCID_000000000000012541"/>
          <xs:enumeration id="SampleCID_000000000000012542" value="SampleCID_000000000000012542"/>
          <xs:enumeration id="SampleCID_000000000000012543" value="SampleCID_000000000000012543"/>
          <xs:enumeration id="SampleCID_000000000000012544" value="SampleCID_000000000000012544"/>
          <xs:enumeration id="SampleCID_000000000000012545" value="SampleCID_000000000000012545"/>
          <xs:enumeration id="SampleCID_000000000000012546" value="SampleCID_000000000000012546"/>
          <xs:enumeration id="SampleCID_000000000000012547" value="SampleCID_000000000000012547"/>
          <xs:enumeration id="SampleCID_000000000000012548" value="SampleCID_000000000000012548"/>
          <xs:enumeration id="SampleCID_000000000000012549" value="SampleCID_000000000000012549"/>
          <xs:enumeration id="SampleCID_000000000000012550" value="SampleCID_000000000000012550"/>
          <xs:enumeration id="SampleCID_000000000000012551" value="SampleCID_000000000000012551"/>
          <xs:enumeration id="SampleCID_000000000000012552" value="SampleCID_000000000000012552"/>
          <xs:enumeration id="SampleCID_000000000000012553" value="SampleCID_000000000000012553"/>
          <xs:enumeration id="SampleCID_000000000000012554" value="SampleCID_000000000000012554"/>
          <xs:enumeration id="SampleCID_000000000000012555" value="SampleCID_000000000000012555"/>
          <xs:enumeration id="SampleCID_000000000000012556" value="SampleCID_000000000000012556"/>
          <xs:enumeration id="SampleCID_000000000000012557" value="SampleCID_000000000000012557"/>
          <xs:enumeration id="SampleCID_000000000000012558" value="SampleCID_000000000000012558"/>
          <xs:enumeration id="SampleCID_000000000000012559" value="SampleCID_000000000000012559"/>
          <xs:enumeration id="SampleCID_000000000000012560" value="SampleCID_000000000000012560"/>
          <xs:enumeration id="SampleCID_000000000000012561" value="SampleCID_000000000000012561"/>
          <xs:enumeration id="SampleCID_000000000000012562" value="SampleCID_000000000000012562"/>
          <xs:enumeration id="SampleCID_000000000000012563" value="SampleCID_000000000000012563"/>
          <xs:enumeration id="SampleCID_000000000000012564" value="SampleCID_000000000000012564"/>
          <xs:enumeration id="SampleCID_000000000000012565" value="SampleCID_000000000000012565"/>
          <xs:enumeration id="SampleCID_000000000000012566" value="SampleCID_000000000000012566"/>
          <xs:enumeration id="SampleCID_000000000000012567" value="SampleCID_000000000000012567"/>
          <xs:enumeration id="SampleCID_000000000000012568" value="SampleCID_000000000000012568"/>
          <xs:enumeration id="SampleCID_000000000000012569" value="SampleCID_000000000000012569"/>
          <xs:enumeration id="SampleCID_000000000000012570" value="SampleCID_000000000000012570"/>
          <xs:enumeration id="SampleCID_000000000000012571" value="SampleCID_000000000000012571"/>
          <xs:enumeration id="SampleCID_000000000000012572" value="SampleCID_000000000000012572"/>
          <xs:enumeration id="SampleCID_000000000000012573" value="SampleCID_000000000000012573"/>
          <xs:enumeration id="SampleCID_000000000000012574" value="SampleCID_000000000000012574"/>
          <xs:enumeration id="SampleCID_000000000000012575" value="SampleCID_000000000000012575"/>
          <xs:enumeration id="SampleCID_000000000000012576" value="SampleCID_000000000000012576"/>
          <xs:enumeration id="SampleCID_000000000000012577" value="SampleCID_000000000000012577"/>
          <xs:enumeration id="SampleCID_000000000000012578" value="SampleCID_000000000000012578"/>
          <xs:enumeration id="SampleCID_000000000000012579" value="SampleCID_000000000000012579"/>
          <xs:enumeration id="SampleCID_000000000000012580" value="SampleCID_000000000000012580"/>
          <xs:enumeration id="SampleCID_000000000000012581" value="SampleCID_000000000000012581"/>
          <xs:enumeration id="SampleCID_000000000000012582" value="SampleCID_000000000000012582"/>
          <xs:enumeration id="SampleCID_000000000000012583" value="SampleCID_000000000000012583"/>
          <xs:enumeration id="SampleCID_000000000000012584" value="SampleCID_000000000000012584"/>
          <xs:enumeration id="SampleCID_000000000000012585" value="SampleCID_000000000000012585"/>
          <xs:enumeration id="SampleCID_000000000000012586" value="SampleCID_000000000000012586"/>
          <xs:enumeration id="SampleCID_000000000000012587" value="SampleCID_000000000000012587"/>
          <xs:enumeration id="SampleCID_000000000000012588" value="SampleCID_000000000000012588"/>
          <xs:enumeration id="SampleCID_000000000000012589" value="SampleCID_000000000000012589"/>
          <xs:enumeration id="SampleCID_000000000000012590" value="SampleCID_000000000000012590"/>
          <xs:enumeration id="SampleCID_000000000000012591" value="SampleCID_000000000000012591"/>
          <xs:enumeration id="SampleCID_000000000000012592" value="SampleCID_000000000000012592"/>
          <xs:enumeration id="SampleCID_000000000000012593" value="SampleCID_000000000000012593"/>
          <xs:enumeration id="SampleCID_000000000000012594" value="SampleCID_000000000000012594"/>
          <xs:enumeration id="SampleCID_000000000000012595" value="SampleCID_000000000000012595"/>
          <xs:enumeration id="SampleCID_000000000000012596" value="SampleCID_000000000000012596"/>
          <xs:enumeration id="SampleCID_000000000000012597" value="SampleCID_000000000000012597"/>
          <xs:enumeration id="SampleCID_000000000000012598" value="SampleCID_000000000000012598"/>
          <xs:enumeration id="SampleCID_000000000000012599" value="SampleCID_000000000000012599"/>
          <xs:enumeration id="SampleCID_000000000000012600" value="SampleCID_000000000000012600"/>
          <xs:enumeration id="SampleCID_000000000000012601" value="SampleCID_000000000000012601"/>
          <xs:enumeration id="SampleCID_000000000000012602" value="SampleCID_000000000000012602"/>
          <xs:enumeration id="SampleCID_000000000000012603" value="SampleCID_000000000000012603"/>
          <xs:enumeration id="SampleCID_000000000000012604" value="SampleCID_000000000000012604"/>
          <xs:enumeration id="SampleCID_000000000000012605" value="SampleCID_000000000000012605"/>
          <xs:enumeration id="SampleCID_000000000000012606" value="SampleCID_000000000000012606"/>
          <xs:enumeration id="SampleCID_000000000000012607" value="SampleCID_000000000000012607"/>
          <xs:enumeration id="SampleCID_000000000000012608" value="SampleCID_000000000000012608"/>
          <xs:enumeration id="SampleCID_000000000000012609" value="SampleCID_000000000000012609"/>
          <xs:enumeration id="SampleCID_000000000000012610" value="SampleCID_000000000000012610"/>
          <xs:enumeration id="SampleCID_000000000000012611" value="SampleCID_000000000000012611"/>
          <xs:enumeration id="SampleCID_000000000000012612" value="SampleCID_000000000000012612"/>
          <xs:enumeration id="SampleCID_000000000000012613" value="SampleCID_000000000000012613"/>
          <xs:enumeration id="SampleCID_000000000000012614" value="SampleCID_000000000000012614"/>
          <xs:enumeration id="SampleCID_000000000000012615" value="SampleCID_000000000000012615"/>
          <xs:enumeration id="SampleCID_000000000000012616" value="SampleCID_000000000000012616"/>
          <xs:enumeration id="SampleCID_000000000000012617" value="SampleCID_000000000000012617"/>
          <xs:enumeration id="SampleCID_000000000000012618" value="SampleCID_000000000000012618"/>
          <xs:enumeration id="SampleCID_000000000000012619" value="SampleCID_000000000000012619"/>
          <xs:enumeration id="SampleCID_000000000000012620" value="SampleCID_000000000000012620"/>
          <xs:enumeration id="SampleCID_000000000000012621" value="SampleCID_000000000000012621"/>
          <xs:enumeration id="SampleCID_000000000000012622" value="SampleCID_000000000000012622"/>
          <xs:enumeration id="SampleCID_000000000000012623" value="SampleCID_000000000000012623"/>
          <xs:enumeration id="SampleCID_000000000000012624" value="SampleCID_000000000000012624"/>
          <xs:enumeration id="SampleCID_000000000000012625" value="SampleCID_000000000000012625"/>
          <xs:enumeration id="SampleCID_000000000000012626" value="SampleCID_000000000000012626"/>
          <xs:enumeration id="SampleCID_000000000000012627" value="SampleCID_000000000000012627"/>
          <xs:enumeration id="SampleCID_000000000000012628" value="SampleCID_000000000000012628"/>
          <xs:enumeration id="SampleCID_000000000000012629" value="SampleCID_000000000000012629"/>
          <xs:enumeration id="SampleCID_000000000000012630" value="SampleCID_000000000000012630"/>
          <xs:enumeration id="SampleCID_000000000000012631" value="SampleCID_000000000000012631"/>
          <xs:enumeration id="SampleCID_000000000000012632" value="SampleCID_000000000000012632"/>
          <xs:enumeration id="SampleCID_000000000000012633" value="SampleCID_000000000000012633"/>
          <xs:enumeration id="SampleCID_000000000000012634" value="SampleCID_000000000000012634"/>
          <xs:enumeration id="SampleCID_000000000000012635" value="SampleCID_000000000000012635"/>
          <xs:enumeration id="SampleCID_000000000000012636" value="SampleCID_000000000000012636"/>
          <xs:enumeration id="SampleCID_000000000000012637" value="SampleCID_000000000000012637"/>
          <xs:enumeration id="SampleCID_000000000000012638" value="SampleCID_000000000000012638"/>
          <xs:enumeration id="SampleCID_000000000000012639" value="SampleCID_000000000000012639"/>
          <xs:enumeration id="SampleCID_000000000000012640" value="SampleCID_000000000000012640"/>
          <xs:enumeration id="SampleCID_000000000000012641" value="SampleCID_000000000000012641"/>
          <xs:enumeration id="SampleCID_000000000000012642" value="SampleCID_000000000000012642"/>
          <xs:enumeration id="SampleCID_000000000000012643" value="SampleCID_000000000000012643"/>
          <xs:enumeration id="SampleCID_000000000000012644" value="SampleCID_000000000000012644"/>
          <xs:enumeration id="SampleCID_000000000000012645" value="SampleCID_000000000000012645"/>
          <xs:enumeration id="SampleCID_000000000000012646" value="SampleCID_000000000000012646"/>
          <xs:enumeration id="SampleCID_000000000000012647" value="SampleCID_000000000000012647"/>
          <xs:enumeration id="SampleCID_000000000000012648" value="SampleCID_000000000000012648"/>
          <xs:enumeration id="SampleCID_000000000000012649" value="SampleCID_000000000000012649"/>
          <xs:enumeration id="SampleCID_000000000000012650" value="SampleCID_000000000000012650"/>
          <xs:enumeration id="SampleCID_000000000000012651" value="SampleCID_000000000000012651"/>
          <xs:enumeration id="SampleCID_000000000000012652" value="SampleCID_000000000000012652"/>
          <xs:enumeration id="SampleCID_000000000000012653" value="SampleCID_000000000000012653"/>
          <xs:enumeration id="SampleCID_000000000000012654" value="SampleCID_000000000000012654"/>
          <xs:enumeration id="SampleCID_000000000000012655" value="SampleCID_000000000000012655"/>
          <xs:enumeration id="SampleCID_000000000000012656" value="SampleCID_000000000000012656"/>
          <xs:enumeration id="SampleCID_000000000000012657" value="SampleCID_000000000000012657"/>
          <xs:enumeration id="SampleCID_000000000000012658" value="SampleCID_000000000000012658"/>
          <xs:enumeration id="SampleCID_000000000000012659" value="SampleCID_000000000000012659"/>
          <xs:enumeration id="SampleCID_000000000000012660" value="SampleCID_000000000000012660"/>
          <xs:enumeration id="SampleCID_000000000000012661" value="SampleCID_000000000000012661"/>
          <xs:enumeration id="SampleCID_000000000000012662" value="SampleCID_000000000000012662"/>
          <xs:enumeration id="SampleCID_000000000000012663" value="SampleCID_000000000000012663"/>
          <xs:enumeration id="SampleCID_000000000000012664" value="SampleCID_000000000000012664"/>
          <xs:enumeration id="SampleCID_000000000000012665" value="SampleCID_000000000000012665"/>
          <xs:enumeration id="SampleCID_000000000000012666" value="SampleCID_000000000000012666"/>
          <xs:enumeration id="SampleCID_000000000000012667" value="SampleCID_000000000000012667"/>
          <xs:enumeration id="SampleCID_000000000000012668" value="SampleCID_000000000000012668"/>
          <xs:enumeration id="SampleCID_000000000000012669" value="SampleCID_000000000000012669"/>
          <xs:enumeration id="SampleCID_000000000000012670" value="SampleCID_000000000000012670"/>
          <xs:enumeration id="SampleCID_000000000000012671" value="SampleCID_000000000000012671"/>
          <xs:enumeration id="SampleCID_000000000000012672" value="SampleCID_000000000000012672"/>
          <xs:enumeration id="SampleCID_000000000000012673" value="SampleCID_000000000000012673"/>
          <xs:enumeration id="SampleCID_000000000000012674" value="SampleCID_000000000000012674"/>
          <xs:enumeration id="SampleCID_000000000000012675" value="SampleCID_000000000000012675"/>
          <xs:enumeration id="SampleCID_000000000000012676" value="SampleCID_000000000000012676"/>
          <xs:enumeration id="SampleCID_000000000000012677" value="SampleCID_000000000000012677"/>
          <xs:enumeration id="SampleCID_000000000000012678" value="SampleCID_000000000000012678"/>
          <xs:enumeration id="SampleCID_000000000000012679" value="SampleCID_000000000000012679"/>
          <xs:enumeration id="SampleCID_000000000000012680" value="SampleCID_000000000000012680"/>
          <xs:enumeration id="SampleCID_000000000000012681" value="SampleCID_000000000000012681"/>
          <xs:enumeration id="SampleCID_000000000000012682" value="SampleCID_000000000000012682"/>
          <xs:enumeration id="SampleCID_000000000000012683" value="SampleCID_000000000000012683"/>
          <xs:enumeration id="SampleCID_000000000000012684" value="SampleCID_000000000000012684"/>
          <xs:enumeration id="SampleCID_000000000000012685" value="SampleCID_000000000000012685"/>
          <xs:enumeration id="SampleCID_000000000000012686" value="SampleCID_000000000000012686"/>
          <xs:enumeration id="SampleCID_000000000000012687" value="SampleCID_000000000000012687"/>
          <xs:enumeration id="SampleCID_000000000000012688" value="SampleCID_000000000000012688"/>
          <xs:enumeration id="SampleCID_000000000000012689" value="SampleCID_000000000000012689"/>
          <xs:enumeration id="SampleCID_000000000000012690" value="SampleCID_000000000000012690"/>
          <xs:enumeration id="SampleCID_000000000000012691" value="SampleCID_000000000000012691"/>
          <xs:enumeration id="SampleCID_000000000000012692" value="SampleCID_000000000000012692"/>
          <xs:enumeration id="SampleCID_000000000000012693" value="SampleCID_000000000000012693"/>
          <xs:enumeration id="SampleCID_000000000000012694" value="SampleCID_000000000000012694"/>
          <xs:enumeration id="SampleCID_000000000000012695" value="SampleCID_000000000000012695"/>
          <xs:enumeration id="SampleCID_000000000000012696" value="SampleCID_000000000000012696"/>
          <xs:enumeration id="SampleCID_000000000000012697" value="SampleCID_000000000000012697"/>
          <xs:enumeration id="SampleCID_000000000000012698" value="SampleCID_000000000000012698"/>
          <xs:enumeration id="SampleCID_000000000000012699" value="SampleCID_000000000000012699"/>
          <xs:enumeration id="SampleCID_000000000000012700" value="SampleCID_000000000000012700"/>
          <xs:enumeration id="SampleCID_000000000000012701" value="SampleCID_000000000000012701"/>
          <xs:enumeration id="SampleCID_000000000000012702" value="SampleCID_000000000000012702"/>
          <xs:enumeration id="SampleCID_000000000000012703" value="SampleCID_000000000000012703"/>
          <xs:enumeration id="SampleCID_000000000000012704" value="SampleCID_000000000000012704"/>
          <xs:enumeration id="SampleCID_000000000000012705" value="SampleCID_000000000000012705"/>
          <xs:enumeration id="SampleCID_000000000000012706" value="SampleCID_000000000000012706"/>
          <xs:enumeration id="SampleCID_000000000000012707" value="SampleCID_000000000000012707"/>
          <xs:enumeration id="SampleCID_000000000000012708" value="SampleCID_000000000000012708"/>
          <xs:enumeration id="SampleCID_000000000000012709" value="SampleCID_000000000000012709"/>
          <xs:enumeration id="SampleCID_000000000000012710" value="SampleCID_000000000000012710"/>
          <xs:enumeration id="SampleCID_000000000000012711" value="SampleCID_000000000000012711"/>
          <xs:enumeration id="SampleCID_000000000000012712" value="SampleCID_000000000000012712"/>
          <xs:enumeration id="SampleCID_000000000000012713" value="SampleCID_000000000000012713"/>
          <xs:enumeration id="SampleCID_000000000000012714" value="SampleCID_000000000000012714"/>
          <xs:enumeration id="SampleCID_000000000000012715" value="SampleCID_000000000000012715"/>
          <xs:enumeration id="SampleCID_000000000000012716" value="SampleCID_000000000000012716"/>
          <xs:enumeration id="SampleCID_000000000000012717" value="SampleCID_000000000000012717"/>
          <xs:enumeration id="SampleCID_000000000000012718" value="SampleCID_000000000000012718"/>
          <xs:enumeration id="SampleCID_000000000000012719" value="SampleCID_000000000000012719"/>
          <xs:enumeration id="SampleCID_000000000000012720" value="SampleCID_000000000000012720"/>
          <xs:enumeration id="SampleCID_000000000000012721" value="SampleCID_000000000000012721"/>
          <xs:enumeration id="SampleCID_000000000000012722" value="SampleCID_000000000000012722"/>
          <xs:enumeration id="SampleCID_000000000000012723" value="SampleCID_000000000000012723"/>
          <xs:enumeration id="SampleCID_000000000000012724" value="SampleCID_000000000000012724"/>
          <xs:enumeration id="SampleCID_000000000000012725" value="SampleCID_000000000000012725"/>
          <xs:enumeration id="SampleCID_000000000000012726" value="SampleCID_000000000000012726"/>
          <xs:enumeration id="SampleCID_000000000000012727" value="SampleCID_000000000000012727"/>
          <xs:enumeration id="SampleCID_000000000000012728" value="SampleCID_000000000000012728"/>
          <xs:enumeration id="SampleCID_000000000000012729" value="SampleCID_000000000000012729"/>
          <xs:enumeration id="SampleCID_000000000000012730" value="SampleCID_000000000000012730"/>
          <xs:enumeration id="SampleCID_000000000000012731" value="SampleCID_000000000000012731"/>
          <xs:enumeration id="SampleCID_000000000000012732" value="SampleCID_000000000000012732"/>
          <xs:enumeration id="SampleCID_000000000000012733" value="SampleCID_000000000000012733"/>
          <xs:enumeration id="SampleCID_000000000000012734" value="SampleCID_000000000000012734"/>
          <xs:enumeration id="SampleCID_000000000000012735" value="SampleCID_000000000000012735"/>
          <xs:enumeration id="SampleCID_000000000000012736" value="SampleCID_000000000000012736"/>
          <xs:enumeration id="SampleCID_000000000000012737" value="SampleCID_000000000000012737"/>
          <xs:enumeration id="SampleCID_000000000000012738" value="SampleCID_000000000000012738"/>
          <xs:enumeration id="SampleCID_000000000000012739" value="SampleCID_000000000000012739"/>
          <xs:enumeration id="SampleCID_000000000000012740" value="SampleCID_000000000000012740"/>
          <xs:enumeration id="SampleCID_000000000000012741" value="SampleCID_000000000000012741"/>
          <xs:enumeration id="SampleCID_000000000000012742" value="SampleCID_000000000000012742"/>
          <xs:enumeration id="SampleCID_000000000000012743" value="SampleCID_000000000000012743"/>
          <xs:enumeration id="SampleCID_000000000000012744" value="SampleCID_000000000000012744"/>
          <xs:enumeration id="SampleCID_000000000000012745" value="SampleCID_000000000000012745"/>
          <xs:enumeration id="SampleCID_000000000000012746" value="SampleCID_000000000000012746"/>
          <xs:enumeration id="SampleCID_000000000000012747" value="SampleCID_000000000000012747"/>
          <xs:enumeration id="SampleCID_000000000000012748" value="SampleCID_000000000000012748"/>
          <xs:enumeration id="SampleCID_000000000000012749" value="SampleCID_000000000000012749"/>
          <xs:enumeration id="SampleCID_000000000000012750" value="SampleCID_000000000000012750"/>
          <xs:enumeration id="SampleCID_000000000000012751" value="SampleCID_000000000000012751"/>
          <xs:enumeration id="SampleCID_000000000000012752" value="SampleCID_000000000000012752"/>
          <xs:enumeration id="SampleCID_000000000000012753" value="SampleCID_000000000000012753"/>
          <xs:enumeration id="SampleCID_000000000000012754" value="SampleCID_000000000000012754"/>
          <xs:enumeration id="SampleCID_000000000000012755" value="SampleCID_000000000000012755"/>
          <xs:enumeration id="SampleCID_000000000000012756" value="SampleCID_000000000000012756"/>
          <xs:enumeration id="SampleCID_000000000000012757" value="SampleCID_000000000000012757"/>
          <xs:enumeration id="SampleCID_000000000000012758" value="SampleCID_000000000000012758"/>
          <xs:enumeration id="SampleCID_000000000000012759" value="SampleCID_000000000000012759"/>
          <xs:enumeration id="SampleCID_000000000000012760" value="SampleCID_000000000000012760"/>
          <xs:enumeration id="SampleCID_000000000000012761" value="SampleCID_000000000000012761"/>
          <xs:enumeration id="SampleCID_000000000000012762" value="SampleCID_000000000000012762"/>
          <xs:enumeration id="SampleCID_000000000000012763" value="SampleCID_000000000000012763"/>
          <xs:enumeration id="SampleCID_000000000000012764" value="SampleCID_000000000000012764"/>
          <xs:enumeration id="SampleCID_000000000000012765" value="SampleCID_000000000000012765"/>
          <xs:enumeration id="SampleCID_000000000000012766" value="SampleCID_000000000000012766"/>
          <xs:enumeration id="SampleCID_000000000000012767" value="SampleCID_000000000000012767"/>
          <xs:enumeration id="SampleCID_000000000000012768" value="SampleCID_000000000000012768"/>
          <xs:enumeration id="SampleCID_000000000000012769" value="SampleCID_000000000000012769"/>
          <xs:enumeration id="SampleCID_000000000000012770" value="SampleCID_000000000000012770"/>
          <xs:enumeration id="SampleCID_000000000000012771" value="SampleCID_000000000000012771"/>
          <xs:enumeration id="SampleCID_000000000000012772" value="SampleCID_000000000000012772"/>
          <xs:enumeration id="SampleCID_000000000000012773" value="SampleCID_000000000000012773"/>
          <xs:enumeration id="SampleCID_000000000000012774" value="SampleCID_000000000000012774"/>
          <xs:enumeration id="SampleCID_000000000000012775" value="SampleCID_000000000000012775"/>
          <xs:enumeration id="SampleCID_000000000000012776" value="SampleCID_000000000000012776"/>
          <xs:enumeration id="SampleCID_000000000000012777" value="SampleCID_000000000000012777"/>
          <xs:enumeration id="SampleCID_000000000000012778" value="SampleCID_000000000000012778"/>
          <xs:enumeration id="SampleCID_000000000000012779" value="SampleCID_000000000000012779"/>
          <xs:enumeration id="SampleCID_000000000000012780" value="SampleCID_000000000000012780"/>
          <xs:enumeration id="SampleCID_000000000000012781" value="SampleCID_000000000000012781"/>
          <xs:enumeration id="SampleCID_000000000000012782" value="SampleCID_000000000000012782"/>
          <xs:enumeration id="SampleCID_000000000000012783" value="SampleCID_000000000000012783"/>
          <xs:enumeration id="SampleCID_000000000000012784" value="SampleCID_000000000000012784"/>
          <xs:enumeration id="SampleCID_000000000000012785" value="SampleCID_000000000000012785"/>
          <xs:enumeration id="SampleCID_000000000000012786" value="SampleCID_000000000000012786"/>
          <xs:enumeration id="SampleCID_000000000000012787" value="SampleCID_000000000000012787"/>
          <xs:enumeration id="SampleCID_000000000000012788" value="SampleCID_000000000000012788"/>
          <xs:enumeration id="SampleCID_000000000000012789" value="SampleCID_000000000000012789"/>
          <xs:enumeration id="SampleCID_000000000000012790" value="SampleCID_000000000000012790"/>
          <xs:enumeration id="SampleCID_000000000000012791" value="SampleCID_000000000000012791"/>
          <xs:enumeration id="SampleCID_000000000000012792" value="SampleCID_000000000000012792"/>
          <xs:enumeration id="SampleCID_000000000000012793" value="SampleCID_000000000000012793"/>
          <xs:enumeration id="SampleCID_000000000000012794" value="SampleCID_000000000000012794"/>
          <xs:enumeration id="SampleCID_000000000000012795" value="SampleCID_000000000000012795"/>
          <xs:enumeration id="SampleCID_000000000000012796" value="SampleCID_000000000000012796"/>
          <xs:enumeration id="SampleCID_000000000000012797" value="SampleCID_000000000000012797"/>
          <xs:enumeration id="SampleCID_000000000000012798" value="SampleCID_000000000000012798"/>
          <xs:enumeration id="SampleCID_000000000000012799" value="SampleCID_000000000000012799"/>
          <xs:enumeration id="SampleCID_000000000000012800" value="SampleCID_000000000000012800"/>
          <xs:enumeration id="SampleCID_000000000000012801" value="SampleCID_000000000000012801"/>
          <xs:enumeration id="SampleCID_000000000000012802" value="SampleCID_000000000000012802"/>
          <xs:enumeration id="SampleCID_000000000000012803" value="SampleCID_000000000000012803"/>
          <xs:enumeration id="SampleCID_000000000000012804" value="SampleCID_000000000000012804"/>
          <xs:enumeration id="SampleCID_000000000000012805" value="SampleCID_000000000000012805"/>
          <xs:enumeration id="SampleCID_000000000000012806" value="SampleCID_000000000000012806"/>
          <xs:enumeration id="SampleCID_000000000000012807" value="SampleCID_000000000000012807"/>
          <xs:enumeration id="SampleCID_000000000000012808" value="SampleCID_000000000000012808"/>
          <xs:enumeration id="SampleCID_000000000000012809" value="SampleCID_000000000000012809"/>
          <xs:enumeration id="SampleCID_000000000000012810" value="SampleCID_000000000000012810"/>
          <xs:enumeration id="SampleCID_000000000000012811" value="SampleCID_000000000000012811"/>
          <xs:enumeration id="SampleCID_000000000000012812" value="SampleCID_000000000000012812"/>
          <xs:enumeration id="SampleCID_000000000000012813" value="SampleCID_000000000000012813"/>
          <xs:enumeration id="SampleCID_000000000000012814" value="SampleCID_000000000000012814"/>
          <xs:enumeration id="SampleCID_000000000000012815" value="SampleCID_000000000000012815"/>
          <xs:enumeration id="SampleCID_000000000000012816" value="SampleCID_000000000000012816"/>
          <xs:enumeration id="SampleCID_000000000000012817" value="SampleCID_000000000000012817"/>
          <xs:enumeration id="SampleCID_000000000000012818" value="SampleCID_000000000000012818"/>
          <xs:enumeration id="SampleCID_000000000000012819" value="SampleCID_000000000000012819"/>
          <xs:enumeration id="SampleCID_000000000000012820" value="SampleCID_000000000000012820"/>
          <xs:enumeration id="SampleCID_000000000000012821" value="SampleCID_000000000000012821"/>
          <xs:enumeration id="SampleCID_000000000000012822" value="SampleCID_000000000000012822"/>
          <xs:enumeration id="SampleCID_000000000000012823" value="SampleCID_000000000000012823"/>
          <xs:enumeration id="SampleCID_000000000000012824" value="SampleCID_000000000000012824"/>
          <xs:enumeration id="SampleCID_000000000000012825" value="SampleCID_000000000000012825"/>
          <xs:enumeration id="SampleCID_000000000000012826" value="SampleCID_000000000000012826"/>
          <xs:enumeration id="SampleCID_000000000000012827" value="SampleCID_000000000000012827"/>
          <xs:enumeration id="SampleCID_000000000000012828" value="SampleCID_000000000000012828"/>
          <xs:enumeration id="SampleCID_000000000000012829" value="SampleCID_000000000000012829"/>
          <xs:enumeration id="SampleCID_000000000000012830" value="SampleCID_000000000000012830"/>
          <xs:enumeration id="SampleCID_000000000000012831" value="SampleCID_000000000000012831"/>
          <xs:enumeration id="SampleCID_000000000000012832" value="SampleCID_000000000000012832"/>
          <xs:enumeration id="SampleCID_000000000000012833" value="SampleCID_000000000000012833"/>
          <xs:enumeration id="SampleCID_000000000000012834" value="SampleCID_000000000000012834"/>
          <xs:enumeration id="SampleCID_000000000000012835" value="SampleCID_000000000000012835"/>
          <xs:enumeration id="SampleCID_000000000000012836" value="SampleCID_000000000000012836"/>
          <xs:enumeration id="SampleCID_000000000000012837" value="SampleCID_000000000000012837"/>
          <xs:enumeration id="SampleCID_000000000000012838" value="SampleCID_000000000000012838"/>
          <xs:enumeration id="SampleCID_000000000000012839" value="SampleCID_000000000000012839"/>
          <xs:enumeration id="SampleCID_000000000000012840" value="SampleCID_000000000000012840"/>
          <xs:enumeration id="SampleCID_000000000000012841" value="SampleCID_000000000000012841"/>
          <xs:enumeration id="SampleCID_000000000000012842" value="SampleCID_000000000000012842"/>
          <xs:enumeration id="SampleCID_000000000000012843" value="SampleCID_000000000000012843"/>
          <xs:enumeration id="SampleCID_000000000000012844" value="SampleCID_000000000000012844"/>
          <xs:enumeration id="SampleCID_000000000000012845" value="SampleCID_000000000000012845"/>
          <xs:enumeration id="SampleCID_000000000000012846" value="SampleCID_000000000000012846"/>
          <xs:enumeration id="SampleCID_000000000000012847" value="SampleCID_000000000000012847"/>
          <xs:enumeration id="SampleCID_000000000000012848" value="SampleCID_000000000000012848"/>
          <xs:enumeration id="SampleCID_000000000000012849" value="SampleCID_000000000000012849"/>
          <xs:enumeration id="SampleCID_000000000000012850" value="SampleCID_000000000000012850"/>
          <xs:enumeration id="SampleCID_000000000000012851" value="SampleCID_000000000000012851"/>
          <xs:enumeration id="SampleCID_000000000000012852" value="SampleCID_000000000000012852"/>
          <xs:enumeration id="SampleCID_000000000000012853" value="SampleCID_000000000000012853"/>
          <xs:enumeration id="SampleCID_000000000000012854" value="SampleCID_000000000000012854"/>
          <xs:enumeration id="SampleCID_000000000000012855" value="SampleCID_000000000000012855"/>
          <xs:enumeration id="SampleCID_000000000000012856" value="SampleCID_000000000000012856"/>
          <xs:enumeration id="SampleCID_000000000000012857" value="SampleCID_000000000000012857"/>
          <xs:enumeration id="SampleCID_000000000000012858" value="SampleCID_000000000000012858"/>
          <xs:enumeration id="SampleCID_000000000000012859" value="SampleCID_000000000000012859"/>
          <xs:enumeration id="SampleCID_000000000000012860" value="SampleCID_000000000000012860"/>
          <xs:enumeration id="SampleCID_000000000000012861" value="SampleCID_000000000000012861"/>
          <xs:enumeration id="SampleCID_000000000000012862" value="SampleCID_000000000000012862"/>
          <xs:enumeration id="SampleCID_000000000000012863" value="SampleCID_000000000000012863"/>
          <xs:enumeration id="SampleCID_000000000000012864" value="SampleCID_000000000000012864"/>
          <xs:enumeration id="SampleCID_000000000000012865" value="SampleCID_000000000000012865"/>
          <xs:enumeration id="SampleCID_000000000000012866" value="SampleCID_000000000000012866"/>
          <xs:enumeration id="SampleCID_000000000000012867" value="SampleCID_000000000000012867"/>
          <xs:enumeration id="SampleCID_000000000000012868" value="SampleCID_000000000000012868"/>
          <xs:enumeration id="SampleCID_000000000000012869" value="SampleCID_000000000000012869"/>
          <xs:enumeration id="SampleCID_000000000000012870" value="SampleCID_000000000000012870"/>
          <xs:enumeration id="SampleCID_000000000000012871" value="SampleCID_000000000000012871"/>
          <xs:enumeration id="SampleCID_000000000000012872" value="SampleCID_000000000000012872"/>
          <xs:enumeration id="SampleCID_000000000000012873" value="SampleCID_000000000000012873"/>
          <xs:enumeration id="SampleCID_000000000000012874" value="SampleCID_000000000000012874"/>
          <xs:enumeration id="SampleCID_000000000000012875" value="SampleCID_000000000000012875"/>
          <xs:enumeration id="SampleCID_000000000000012876" value="SampleCID_000000000000012876"/>
          <xs:enumeration id="SampleCID_000000000000012877" value="SampleCID_000000000000012877"/>
          <xs:enumeration id="SampleCID_000000000000012878" value="SampleCID_000000000000012878"/>
          <xs:enumeration id="SampleCID_000000000000012879" value="SampleCID_000000000000012879"/>
          <xs:enumeration id="SampleCID_000000000000012880" value="SampleCID_000000000000012880"/>
          <xs:enumeration id="SampleCID_000000000000012881" value="SampleCID_000000000000012881"/>
          <xs:enumeration id="SampleCID_000000000000012882" value="SampleCID_000000000000012882"/>
          <xs:enumeration id="SampleCID_000000000000012883" value="SampleCID_000000000000012883"/>
          <xs:enumeration id="SampleCID_000000000000012884" value="SampleCID_000000000000012884"/>
          <xs:enumeration id="SampleCID_000000000000012885" value="SampleCID_000000000000012885"/>
          <xs:enumeration id="SampleCID_000000000000012886" value="SampleCID_000000000000012886"/>
          <xs:enumeration id="SampleCID_000000000000012887" value="SampleCID_000000000000012887"/>
          <xs:enumeration id="SampleCID_000000000000012888" value="SampleCID_000000000000012888"/>
          <xs:enumeration id="SampleCID_000000000000012889" value="SampleCID_000000000000012889"/>
          <xs:enumeration id="SampleCID_000000000000012890" value="SampleCID_000000000000012890"/>
          <xs:enumeration id="SampleCID_000000000000012891" value="SampleCID_000000000000012891"/>
          <xs:enumeration id="SampleCID_000000000000012892" value="SampleCID_000000000000012892"/>
          <xs:enumeration id="SampleCID_000000000000012893" value="SampleCID_000000000000012893"/>
          <xs:enumeration id="SampleCID_000000000000012894" value="SampleCID_000000000000012894"/>
          <xs:enumeration id="SampleCID_000000000000012895" value="SampleCID_000000000000012895"/>
          <xs:enumeration id="SampleCID_000000000000012896" value="SampleCID_000000000000012896"/>
          <xs:enumeration id="SampleCID_000000000000012897" value="SampleCID_000000000000012897"/>
          <xs:enumeration id="SampleCID_000000000000012898" value="SampleCID_000000000000012898"/>
          <xs:enumeration id="SampleCID_000000000000012899" value="SampleCID_000000000000012899"/>
          <xs:enumeration id="SampleCID_000000000000012900" value="SampleCID_000000000000012900"/>
          <xs:enumeration id="SampleCID_000000000000012901" value="SampleCID_000000000000012901"/>
          <xs:enumeration id="SampleCID_000000000000012902" value="SampleCID_000000000000012902"/>
          <xs:enumeration id="SampleCID_000000000000012903" value="SampleCID_000000000000012903"/>
          <xs:enumeration id="SampleCID_000000000000012904" value="SampleCID_000000000000012904"/>
          <xs:enumeration id="SampleCID_000000000000012905" value="SampleCID_000000000000012905"/>
          <xs:enumeration id="SampleCID_000000000000012906" value="SampleCID_000000000000012906"/>
          <xs:enumeration id="SampleCID_000000000000012907" value="SampleCID_000000000000012907"/>
          <xs:enumeration id="SampleCID_000000000000012908" value="SampleCID_000000000000012908"/>
          <xs:enumeration id="SampleCID_000000000000012909" value="SampleCID_000000000000012909"/>
          <xs:enumeration id="SampleCID_000000000000012910" value="SampleCID_000000000000012910"/>
          <xs:enumeration id="SampleCID_000000000000012911" value="SampleCID_000000000000012911"/>
          <xs:enumeration id="SampleCID_000000000000012912" value="SampleCID_000000000000012912"/>
          <xs:enumeration id="SampleCID_000000000000012913" value="SampleCID_000000000000012913"/>
          <xs:enumeration id="SampleCID_000000000000012914" value="SampleCID_000000000000012914"/>
          <xs:enumeration id="SampleCID_000000000000012915" value="SampleCID_000000000000012915"/>
          <xs:enumeration id="SampleCID_000000000000012916" value="SampleCID_000000000000012916"/>
          <xs:enumeration id="SampleCID_000000000000012917" value="SampleCID_000000000000012917"/>
          <xs:enumeration id="SampleCID_000000000000012918" value="SampleCID_000000000000012918"/>
          <xs:enumeration id="SampleCID_000000000000012919" value="SampleCID_000000000000012919"/>
          <xs:enumeration id="SampleCID_000000000000012920" value="SampleCID_000000000000012920"/>
          <xs:enumeration id="SampleCID_000000000000012921" value="SampleCID_000000000000012921"/>
          <xs:enumeration id="SampleCID_000000000000012922" value="SampleCID_000000000000012922"/>
          <xs:enumeration id="SampleCID_000000000000012923" value="SampleCID_000000000000012923"/>
          <xs:enumeration id="SampleCID_000000000000012924" value="SampleCID_000000000000012924"/>
          <xs:enumeration id="SampleCID_000000000000012925" value="SampleCID_000000000000012925"/>
          <xs:enumeration id="SampleCID_000000000000012926" value="SampleCID_000000000000012926"/>
          <xs:enumeration id="SampleCID_000000000000012927" value="SampleCID_000000000000012927"/>
          <xs:enumeration id="SampleCID_000000000000012928" value="SampleCID_000000000000012928"/>
          <xs:enumeration id="SampleCID_000000000000012929" value="SampleCID_000000000000012929"/>
          <xs:enumeration id="SampleCID_000000000000012930" value="SampleCID_000000000000012930"/>
          <xs:enumeration id="SampleCID_000000000000012931" value="SampleCID_000000000000012931"/>
          <xs:enumeration id="SampleCID_000000000000012932" value="SampleCID_000000000000012932"/>
          <xs:enumeration id="SampleCID_000000000000012933" value="SampleCID_000000000000012933"/>
          <xs:enumeration id="SampleCID_000000000000012934" value="SampleCID_000000000000012934"/>
          <xs:enumeration id="SampleCID_000000000000012935" value="SampleCID_000000000000012935"/>
          <xs:enumeration id="SampleCID_000000000000012936" value="SampleCID_000000000000012936"/>
          <xs:enumeration id="SampleCID_000000000000012937" value="SampleCID_000000000000012937"/>
          <xs:enumeration id="SampleCID_000000000000012938" value="SampleCID_000000000000012938"/>
          <xs:enumeration id="SampleCID_000000000000012939" value="SampleCID_000000000000012939"/>
          <xs:enumeration id="SampleCID_000000000000012940" value="SampleCID_000000000000012940"/>
          <xs:enumeration id="SampleCID_000000000000012941" value="SampleCID_000000000000012941"/>
          <xs:enumeration id="SampleCID_000000000000012942" value="SampleCID_000000000000012942"/>
          <xs:enumeration id="SampleCID_000000000000012943" value="SampleCID_000000000000012943"/>
          <xs:enumeration id="SampleCID_000000000000012944" value="SampleCID_000000000000012944"/>
          <xs:enumeration id="SampleCID_000000000000012945" value="SampleCID_000000000000012945"/>
          <xs:enumeration id="SampleCID_000000000000012946" value="SampleCID_000000000000012946"/>
          <xs:enumeration id="SampleCID_000000000000012947" value="SampleCID_000000000000012947"/>
          <xs:enumeration id="SampleCID_000000000000012948" value="SampleCID_000000000000012948"/>
          <xs:enumeration id="SampleCID_000000000000012949" value="SampleCID_000000000000012949"/>
          <xs:enumeration id="SampleCID_000000000000012950" value="SampleCID_000000000000012950"/>
          <xs:enumeration id="SampleCID_000000000000012951" value="SampleCID_000000000000012951"/>
          <xs:enumeration id="SampleCID_000000000000012952" value="SampleCID_000000000000012952"/>
          <xs:enumeration id="SampleCID_000000000000012953" value="SampleCID_000000000000012953"/>
          <xs:enumeration id="SampleCID_000000000000012954" value="SampleCID_000000000000012954"/>
          <xs:enumeration id="SampleCID_000000000000012955" value="SampleCID_000000000000012955"/>
          <xs:enumeration id="SampleCID_000000000000012956" value="SampleCID_000000000000012956"/>
          <xs:enumeration id="SampleCID_000000000000012957" value="SampleCID_000000000000012957"/>
          <xs:enumeration id="SampleCID_000000000000012958" value="SampleCID_000000000000012958"/>
          <xs:enumeration id="SampleCID_000000000000012959" value="SampleCID_000000000000012959"/>
          <xs:enumeration id="SampleCID_000000000000012960" value="SampleCID_000000000000012960"/>
          <xs:enumeration id="SampleCID_000000000000012961" value="SampleCID_000000000000012961"/>
          <xs:enumeration id="SampleCID_000000000000012962" value="SampleCID_000000000000012962"/>
          <xs:enumeration id="SampleCID_000000000000012963" value="SampleCID_000000000000012963"/>
          <xs:enumeration id="SampleCID_000000000000012964" value="SampleCID_000000000000012964"/>
          <xs:enumeration id="SampleCID_000000000000012965" value="SampleCID_000000000000012965"/>
          <xs:enumeration id="SampleCID_000000000000012966" value="SampleCID_000000000000012966"/>
          <xs:enumeration id="SampleCID_000000000000012967" value="SampleCID_000000000000012967"/>
          <xs:enumeration id="SampleCID_000000000000012968" value="SampleCID_000000000000012968"/>
          <xs:enumeration id="SampleCID_000000000000012969" value="SampleCID_000000000000012969"/>
          <xs:enumeration id="SampleCID_000000000000012970" value="SampleCID_000000000000012970"/>
          <xs:enumeration id="SampleCID_000000000000012971" value="SampleCID_000000000000012971"/>
          <xs:enumeration id="SampleCID_000000000000012972" value="SampleCID_000000000000012972"/>
          <xs:enumeration id="SampleCID_000000000000012973" value="SampleCID_000000000000012973"/>
          <xs:enumeration id="SampleCID_000000000000012974" value="SampleCID_000000000000012974"/>
          <xs:enumeration id="SampleCID_000000000000012975" value="SampleCID_000000000000012975"/>
          <xs:enumeration id="SampleCID_000000000000012976" value="SampleCID_000000000000012976"/>
          <xs:enumeration id="SampleCID_000000000000012977" value="SampleCID_000000000000012977"/>
          <xs:enumeration id="SampleCID_000000000000012978" value="SampleCID_000000000000012978"/>
          <xs:enumeration id="SampleCID_000000000000012979" value="SampleCID_000000000000012979"/>
          <xs:enumeration id="SampleCID_000000000000012980" value="SampleCID_000000000000012980"/>
          <xs:enumeration id="SampleCID_000000000000012981" value="SampleCID_000000000000012981"/>
          <xs:enumeration id="SampleCID_000000000000012982" value="SampleCID_000000000000012982"/>
          <xs:enumeration id="SampleCID_000000000000012983" value="SampleCID_000000000000012983"/>
          <xs:enumeration id="SampleCID_000000000000012984" value="SampleCID_000000000000012984"/>
          <xs:enumeration id="SampleCID_000000000000012985" value="SampleCID_000000000000012985"/>
          <xs:enumeration id="SampleCID_000000000000012986" value="SampleCID_000000000000012986"/>
          <xs:enumeration id="SampleCID_000000000000012987" value="SampleCID_000000000000012987"/>
          <xs:enumeration id="SampleCID_000000000000012988" value="SampleCID_000000000000012988"/>
          <xs:enumeration id="SampleCID_000000000000012989" value="SampleCID_000000000000012989"/>
          <xs:enumeration id="SampleCID_000000000000012990" value="SampleCID_000000000000012990"/>
          <xs:enumeration id="SampleCID_000000000000012991" value="SampleCID_000000000000012991"/>
          <xs:enumeration id="SampleCID_000000000000012992" value="SampleCID_000000000000012992"/>
          <xs:enumeration id="SampleCID_000000000000012993" value="SampleCID_000000000000012993"/>
          <xs:enumeration id="SampleCID_000000000000012994" value="SampleCID_000000000000012994"/>
          <xs:enumeration id="SampleCID_000000000000012995" value="SampleCID_000000000000012995"/>
          <xs:enumeration id="SampleCID_000000000000012996" value="SampleCID_000000000000012996"/>
          <xs:enumeration id="SampleCID_000000000000012997" value="SampleCID_000000000000012997"/>
          <xs:enumeration id="SampleCID_000000000000012998" value="SampleCID_000000000000012998"/>
          <xs:enumeration id="SampleCID_000000000000012999" value="SampleCID_000000000000012999"/>
          <xs:enumeration id="SampleCID_000000000000013000" value="SampleCID_000000000000013000"/>
          <xs:enumeration id="SampleCID_000000000000013001" value="SampleCID_000000000000013001"/>
          <xs:enumeration id="SampleCID_000000000000013002" value="SampleCID_000000000000013002"/>
          <xs:enumeration id="SampleCID_000000000000013003" value="SampleCID_000000000000013003"/>
          <xs:enumeration id="SampleCID_000000000000013004" value="SampleCID_000000000000013004"/>
          <xs:enumeration id="SampleCID_000000000000013005" value="SampleCID_000000000000013005"/>
          <xs:enumeration id="SampleCID_000000000000013006" value="SampleCID_000000000000013006"/>
          <xs:enumeration id="SampleCID_000000000000013007" value="SampleCID_000000000000013007"/>
          <xs:enumeration id="SampleCID_000000000000013008" value="SampleCID_000000000000013008"/>
          <xs:enumeration id="SampleCID_000000000000013009" value="SampleCID_000000000000013009"/>
          <xs:enumeration id="SampleCID_000000000000013010" value="SampleCID_000000000000013010"/>
          <xs:enumeration id="SampleCID_000000000000013011" value="SampleCID_000000000000013011"/>
          <xs:enumeration id="SampleCID_000000000000013012" value="SampleCID_000000000000013012"/>
          <xs:enumeration id="SampleCID_000000000000013013" value="SampleCID_000000000000013013"/>
          <xs:enumeration id="SampleCID_000000000000013014" value="SampleCID_000000000000013014"/>
          <xs:enumeration id="SampleCID_000000000000013015" value="SampleCID_000000000000013015"/>
          <xs:enumeration id="SampleCID_000000000000013016" value="SampleCID_000000000000013016"/>
          <xs:enumeration id="SampleCID_000000000000013017" value="SampleCID_000000000000013017"/>
          <xs:enumeration id="SampleCID_000000000000013018" value="SampleCID_000000000000013018"/>
          <xs:enumeration id="SampleCID_000000000000013019" value="SampleCID_000000000000013019"/>
          <xs:enumeration id="SampleCID_000000000000013020" value="SampleCID_000000000000013020"/>
          <xs:enumeration id="SampleCID_000000000000013021" value="SampleCID_000000000000013021"/>
          <xs:enumeration id="SampleCID_000000000000013022" value="SampleCID_000000000000013022"/>
          <xs:enumeration id="SampleCID_000000000000013023" value="SampleCID_000000000000013023"/>
          <xs:enumeration id="SampleCID_000000000000013024" value="SampleCID_000000000000013024"/>
          <xs:enumeration id="SampleCID_000000000000013025" value="SampleCID_000000000000013025"/>
          <xs:enumeration id="SampleCID_000000000000013026" value="SampleCID_000000000000013026"/>
          <xs:enumeration id="SampleCID_000000000000013027" value="SampleCID_000000000000013027"/>
          <xs:enumeration id="SampleCID_000000000000013028" value="SampleCID_000000000000013028"/>
          <xs:enumeration id="SampleCID_000000000000013029" value="SampleCID_000000000000013029"/>
          <xs:enumeration id="SampleCID_000000000000013030" value="SampleCID_000000000000013030"/>
          <xs:enumeration id="SampleCID_000000000000013031" value="SampleCID_000000000000013031"/>
          <xs:enumeration id="SampleCID_000000000000013032" value="SampleCID_000000000000013032"/>
          <xs:enumeration id="SampleCID_000000000000013033" value="SampleCID_000000000000013033"/>
          <xs:enumeration id="SampleCID_000000000000013034" value="SampleCID_000000000000013034"/>
          <xs:enumeration id="SampleCID_000000000000013035" value="SampleCID_000000000000013035"/>
          <xs:enumeration id="SampleCID_000000000000013036" value="SampleCID_000000000000013036"/>
          <xs:enumeration id="SampleCID_000000000000013037" value="SampleCID_000000000000013037"/>
          <xs:enumeration id="SampleCID_000000000000013038" value="SampleCID_000000000000013038"/>
          <xs:enumeration id="SampleCID_000000000000013039" value="SampleCID_000000000000013039"/>
          <xs:enumeration id="SampleCID_000000000000013040" value="SampleCID_000000000000013040"/>
          <xs:enumeration id="SampleCID_000000000000013041" value="SampleCID_000000000000013041"/>
          <xs:enumeration id="SampleCID_000000000000013042" value="SampleCID_000000000000013042"/>
          <xs:enumeration id="SampleCID_000000000000013043" value="SampleCID_000000000000013043"/>
          <xs:enumeration id="SampleCID_000000000000013044" value="SampleCID_000000000000013044"/>
          <xs:enumeration id="SampleCID_000000000000013045" value="SampleCID_000000000000013045"/>
          <xs:enumeration id="SampleCID_000000000000013046" value="SampleCID_000000000000013046"/>
          <xs:enumeration id="SampleCID_000000000000013047" value="SampleCID_000000000000013047"/>
          <xs:enumeration id="SampleCID_000000000000013048" value="SampleCID_000000000000013048"/>
          <xs:enumeration id="SampleCID_000000000000013049" value="SampleCID_000000000000013049"/>
          <xs:enumeration id="SampleCID_000000000000013050" value="SampleCID_000000000000013050"/>
          <xs:enumeration id="SampleCID_000000000000013051" value="SampleCID_000000000000013051"/>
          <xs:enumeration id="SampleCID_000000000000013052" value="SampleCID_000000000000013052"/>
          <xs:enumeration id="SampleCID_000000000000013053" value="SampleCID_000000000000013053"/>
          <xs:enumeration id="SampleCID_000000000000013054" value="SampleCID_000000000000013054"/>
          <xs:enumeration id="SampleCID_000000000000013055" value="SampleCID_000000000000013055"/>
          <xs:enumeration id="SampleCID_000000000000013056" value="SampleCID_000000000000013056"/>
          <xs:enumeration id="SampleCID_000000000000013057" value="SampleCID_000000000000013057"/>
          <xs:enumeration id="SampleCID_000000000000013058" value="SampleCID_000000000000013058"/>
          <xs:enumeration id="SampleCID_000000000000013059" value="SampleCID_000000000000013059"/>
          <xs:enumeration id="SampleCID_000000000000013060" value="SampleCID_000000000000013060"/>
          <xs:enumeration id="SampleCID_000000000000013061" value="SampleCID_000000000000013061"/>
          <xs:enumeration id="SampleCID_000000000000013062" value="SampleCID_000000000000013062"/>
          <xs:enumeration id="SampleCID_000000000000013063" value="SampleCID_000000000000013063"/>
          <xs:enumeration id="SampleCID_000000000000013064" value="SampleCID_000000000000013064"/>
          <xs:enumeration id="SampleCID_000000000000013065" value="SampleCID_000000000000013065"/>
          <xs:enumeration id="SampleCID_000000000000013066" value="SampleCID_000000000000013066"/>
          <xs:enumeration id="SampleCID_000000000000013067" value="SampleCID_000000000000013067"/>
          <xs:enumeration id="SampleCID_000000000000013068" value="SampleCID_000000000000013068"/>
          <xs:enumeration id="SampleCID_000000000000013069" value="SampleCID_000000000000013069"/>
          <xs:enumeration id="SampleCID_000000000000013070" value="SampleCID_000000000000013070"/>
          <xs:enumeration id="SampleCID_000000000000013071" value="SampleCID_000000000000013071"/>
          <xs:enumeration id="SampleCID_000000000000013072" value="SampleCID_000000000000013072"/>
          <xs:enumeration id="SampleCID_000000000000013073" value="SampleCID_000000000000013073"/>
          <xs:enumeration id="SampleCID_000000000000013074" value="SampleCID_000000000000013074"/>
          <xs:enumeration id="SampleCID_000000000000013075" value="SampleCID_000000000000013075"/>
          <xs:enumeration id="SampleCID_000000000000013076" value="SampleCID_000000000000013076"/>
          <xs:enumeration id="SampleCID_000000000000013077" value="SampleCID_000000000000013077"/>
          <xs:enumeration id="SampleCID_000000000000013078" value="SampleCID_000000000000013078"/>
          <xs:enumeration id="SampleCID_000000000000013079" value="SampleCID_000000000000013079"/>
          <xs:enumeration id="SampleCID_000000000000013080" value="SampleCID_000000000000013080"/>
          <xs:enumeration id="SampleCID_000000000000013081" value="SampleCID_000000000000013081"/>
          <xs:enumeration id="SampleCID_000000000000013082" value="SampleCID_000000000000013082"/>
          <xs:enumeration id="SampleCID_000000000000013083" value="SampleCID_000000000000013083"/>
          <xs:enumeration id="SampleCID_000000000000013084" value="SampleCID_000000000000013084"/>
          <xs:enumeration id="SampleCID_000000000000013085" value="SampleCID_000000000000013085"/>
          <xs:enumeration id="SampleCID_000000000000013086" value="SampleCID_000000000000013086"/>
          <xs:enumeration id="SampleCID_000000000000013087" value="SampleCID_000000000000013087"/>
          <xs:enumeration id="SampleCID_000000000000013088" value="SampleCID_000000000000013088"/>
          <xs:enumeration id="SampleCID_000000000000013089" value="SampleCID_000000000000013089"/>
          <xs:enumeration id="SampleCID_000000000000013090" value="SampleCID_000000000000013090"/>
          <xs:enumeration id="SampleCID_000000000000013091" value="SampleCID_000000000000013091"/>
          <xs:enumeration id="SampleCID_000000000000013092" value="SampleCID_000000000000013092"/>
          <xs:enumeration id="SampleCID_000000000000013093" value="SampleCID_000000000000013093"/>
          <xs:enumeration id="SampleCID_000000000000013094" value="SampleCID_000000000000013094"/>
          <xs:enumeration id="SampleCID_000000000000013095" value="SampleCID_000000000000013095"/>
          <xs:enumeration id="SampleCID_000000000000013096" value="SampleCID_000000000000013096"/>
          <xs:enumeration id="SampleCID_000000000000013097" value="SampleCID_000000000000013097"/>
          <xs:enumeration id="SampleCID_000000000000013098" value="SampleCID_000000000000013098"/>
          <xs:enumeration id="SampleCID_000000000000013099" value="SampleCID_000000000000013099"/>
          <xs:enumeration id="SampleCID_000000000000013100" value="SampleCID_000000000000013100"/>
          <xs:enumeration id="SampleCID_000000000000013101" value="SampleCID_000000000000013101"/>
          <xs:enumeration id="SampleCID_000000000000013102" value="SampleCID_000000000000013102"/>
          <xs:enumeration id="SampleCID_000000000000013103" value="SampleCID_000000000000013103"/>
          <xs:enumeration id="SampleCID_000000000000013104" value="SampleCID_000000000000013104"/>
          <xs:enumeration id="SampleCID_000000000000013105" value="SampleCID_000000000000013105"/>
          <xs:enumeration id="SampleCID_000000000000013106" value="SampleCID_000000000000013106"/>
          <xs:enumeration id="SampleCID_000000000000013107" value="SampleCID_000000000000013107"/>
          <xs:enumeration id="SampleCID_000000000000013108" value="SampleCID_000000000000013108"/>
          <xs:enumeration id="SampleCID_000000000000013109" value="SampleCID_000000000000013109"/>
          <xs:enumeration id="SampleCID_000000000000013110" value="SampleCID_000000000000013110"/>
          <xs:enumeration id="SampleCID_000000000000013111" value="SampleCID_000000000000013111"/>
          <xs:enumeration id="SampleCID_000000000000013112" value="SampleCID_000000000000013112"/>
          <xs:enumeration id="SampleCID_000000000000013113" value="SampleCID_000000000000013113"/>
          <xs:enumeration id="SampleCID_000000000000013114" value="SampleCID_000000000000013114"/>
          <xs:enumeration id="SampleCID_000000000000013115" value="SampleCID_000000000000013115"/>
          <xs:enumeration id="SampleCID_000000000000013116" value="SampleCID_000000000000013116"/>
          <xs:enumeration id="SampleCID_000000000000013117" value="SampleCID_000000000000013117"/>
          <xs:enumeration id="SampleCID_000000000000013118" value="SampleCID_000000000000013118"/>
          <xs:enumeration id="SampleCID_000000000000013119" value="SampleCID_000000000000013119"/>
          <xs:enumeration id="SampleCID_000000000000013120" value="SampleCID_000000000000013120"/>
          <xs:enumeration id="SampleCID_000000000000013121" value="SampleCID_000000000000013121"/>
          <xs:enumeration id="SampleCID_000000000000013122" value="SampleCID_000000000000013122"/>
          <xs:enumeration id="SampleCID_000000000000013123" value="SampleCID_000000000000013123"/>
          <xs:enumeration id="SampleCID_000000000000013124" value="SampleCID_000000000000013124"/>
          <xs:enumeration id="SampleCID_000000000000013125" value="SampleCID_000000000000013125"/>
          <xs:enumeration id="SampleCID_000000000000013126" value="SampleCID_000000000000013126"/>
          <xs:enumeration id="SampleCID_000000000000013127" value="SampleCID_000000000000013127"/>
          <xs:enumeration id="SampleCID_000000000000013128" value="SampleCID_000000000000013128"/>
          <xs:enumeration id="SampleCID_000000000000013129" value="SampleCID_000000000000013129"/>
          <xs:enumeration id="SampleCID_000000000000013130" value="SampleCID_000000000000013130"/>
          <xs:enumeration id="SampleCID_000000000000013131" value="SampleCID_000000000000013131"/>
          <xs:enumeration id="SampleCID_000000000000013132" value="SampleCID_000000000000013132"/>
          <xs:enumeration id="SampleCID_000000000000013133" value="SampleCID_000000000000013133"/>
          <xs:enumeration id="SampleCID_000000000000013134" value="SampleCID_000000000000013134"/>
          <xs:enumeration id="SampleCID_000000000000013135" value="SampleCID_000000000000013135"/>
          <xs:enumeration id="SampleCID_000000000000013136" value="SampleCID_000000000000013136"/>
          <xs:enumeration id="SampleCID_000000000000013137" value="SampleCID_000000000000013137"/>
          <xs:enumeration id="SampleCID_000000000000013138" value="SampleCID_000000000000013138"/>
          <xs:enumeration id="SampleCID_000000000000013139" value="SampleCID_000000000000013139"/>
          <xs:enumeration id="SampleCID_000000000000013140" value="SampleCID_000000000000013140"/>
          <xs:enumeration id="SampleCID_000000000000013141" value="SampleCID_000000000000013141"/>
          <xs:enumeration id="SampleCID_000000000000013142" value="SampleCID_000000000000013142"/>
          <xs:enumeration id="SampleCID_000000000000013143" value="SampleCID_000000000000013143"/>
          <xs:enumeration id="SampleCID_000000000000013144" value="SampleCID_000000000000013144"/>
          <xs:enumeration id="SampleCID_000000000000013145" value="SampleCID_000000000000013145"/>
          <xs:enumeration id="SampleCID_000000000000013146" value="SampleCID_000000000000013146"/>
          <xs:enumeration id="SampleCID_000000000000013147" value="SampleCID_000000000000013147"/>
          <xs:enumeration id="SampleCID_000000000000013148" value="SampleCID_000000000000013148"/>
          <xs:enumeration id="SampleCID_000000000000013149" value="SampleCID_000000000000013149"/>
          <xs:enumeration id="SampleCID_000000000000013150" value="SampleCID_000000000000013150"/>
          <xs:enumeration id="SampleCID_000000000000013151" value="SampleCID_000000000000013151"/>
          <xs:enumeration id="SampleCID_000000000000013152" value="SampleCID_000000000000013152"/>
          <xs:enumeration id="SampleCID_000000000000013153" value="SampleCID_000000000000013153"/>
          <xs:enumeration id="SampleCID_000000000000013154" value="SampleCID_000000000000013154"/>
          <xs:enumeration id="SampleCID_000000000000013155" value="SampleCID_000000000000013155"/>
          <xs:enumeration id="SampleCID_000000000000013156" value="SampleCID_000000000000013156"/>
          <xs:enumeration id="SampleCID_000000000000013157" value="SampleCID_000000000000013157"/>
          <xs:enumeration id="SampleCID_000000000000013158" value="SampleCID_000000000000013158"/>
          <xs:enumeration id="SampleCID_000000000000013159" value="SampleCID_000000000000013159"/>
          <xs:enumeration id="SampleCID_000000000000013160" value="SampleCID_000000000000013160"/>
          <xs:enumeration id="SampleCID_000000000000013161" value="SampleCID_000000000000013161"/>
          <xs:enumeration id="SampleCID_000000000000013162" value="SampleCID_000000000000013162"/>
          <xs:enumeration id="SampleCID_000000000000013163" value="SampleCID_000000000000013163"/>
          <xs:enumeration id="SampleCID_000000000000013164" value="SampleCID_000000000000013164"/>
          <xs:enumeration id="SampleCID_000000000000013165" value="SampleCID_000000000000013165"/>
          <xs:enumeration id="SampleCID_000000000000013166" value="SampleCID_000000000000013166"/>
          <xs:enumeration id="SampleCID_000000000000013167" value="SampleCID_000000000000013167"/>
          <xs:enumeration id="SampleCID_000000000000013168" value="SampleCID_000000000000013168"/>
          <xs:enumeration id="SampleCID_000000000000013169" value="SampleCID_000000000000013169"/>
          <xs:enumeration id="SampleCID_000000000000013170" value="SampleCID_000000000000013170"/>
          <xs:enumeration id="SampleCID_000000000000013171" value="SampleCID_000000000000013171"/>
          <xs:enumeration id="SampleCID_000000000000013172" value="SampleCID_000000000000013172"/>
          <xs:enumeration id="SampleCID_000000000000013173" value="SampleCID_000000000000013173"/>
          <xs:enumeration id="SampleCID_000000000000013174" value="SampleCID_000000000000013174"/>
          <xs:enumeration id="SampleCID_000000000000013175" value="SampleCID_000000000000013175"/>
          <xs:enumeration id="SampleCID_000000000000013176" value="SampleCID_000000000000013176"/>
          <xs:enumeration id="SampleCID_000000000000013177" value="SampleCID_000000000000013177"/>
          <xs:enumeration id="SampleCID_000000000000013178" value="SampleCID_000000000000013178"/>
          <xs:enumeration id="SampleCID_000000000000013179" value="SampleCID_000000000000013179"/>
          <xs:enumeration id="SampleCID_000000000000013180" value="SampleCID_000000000000013180"/>
          <xs:enumeration id="SampleCID_000000000000013181" value="SampleCID_000000000000013181"/>
          <xs:enumeration id="SampleCID_000000000000013182" value="SampleCID_000000000000013182"/>
          <xs:enumeration id="SampleCID_000000000000013183" value="SampleCID_000000000000013183"/>
          <xs:enumeration id="SampleCID_000000000000013184" value="SampleCID_000000000000013184"/>
          <xs:enumeration id="SampleCID_000000000000013185" value="SampleCID_000000000000013185"/>
          <xs:enumeration id="SampleCID_000000000000013186" value="SampleCID_000000000000013186"/>
          <xs:enumeration id="SampleCID_000000000000013187" value="SampleCID_000000000000013187"/>
          <xs:enumeration id="SampleCID_000000000000013188" value="SampleCID_000000000000013188"/>
          <xs:enumeration id="SampleCID_000000000000013189" value="SampleCID_000000000000013189"/>
          <xs:enumeration id="SampleCID_000000000000013190" value="SampleCID_000000000000013190"/>
          <xs:enumeration id="SampleCID_000000000000013191" value="SampleCID_000000000000013191"/>
          <xs:enumeration id="SampleCID_000000000000013192" value="SampleCID_000000000000013192"/>
          <xs:enumeration id="SampleCID_000000000000013193" value="SampleCID_000000000000013193"/>
          <xs:enumeration id="SampleCID_000000000000013194" value="SampleCID_000000000000013194"/>
          <xs:enumeration id="SampleCID_000000000000013195" value="SampleCID_000000000000013195"/>
          <xs:enumeration id="SampleCID_000000000000013196" value="SampleCID_000000000000013196"/>
          <xs:enumeration id="SampleCID_000000000000013197" value="SampleCID_000000000000013197"/>
          <xs:enumeration id="SampleCID_000000000000013198" value="SampleCID_000000000000013198"/>
          <xs:enumeration id="SampleCID_000000000000013199" value="SampleCID_000000000000013199"/>
          <xs:enumeration id="SampleCID_000000000000013200" value="SampleCID_000000000000013200"/>
          <xs:enumeration id="SampleCID_000000000000013201" value="SampleCID_000000000000013201"/>
          <xs:enumeration id="SampleCID_000000000000013202" value="SampleCID_000000000000013202"/>
          <xs:enumeration id="SampleCID_000000000000013203" value="SampleCID_000000000000013203"/>
          <xs:enumeration id="SampleCID_000000000000013204" value="SampleCID_000000000000013204"/>
          <xs:enumeration id="SampleCID_000000000000013205" value="SampleCID_000000000000013205"/>
          <xs:enumeration id="SampleCID_000000000000013206" value="SampleCID_000000000000013206"/>
          <xs:enumeration id="SampleCID_000000000000013207" value="SampleCID_000000000000013207"/>
          <xs:enumeration id="SampleCID_000000000000013208" value="SampleCID_000000000000013208"/>
          <xs:enumeration id="SampleCID_000000000000013209" value="SampleCID_000000000000013209"/>
          <xs:enumeration id="SampleCID_000000000000013210" value="SampleCID_000000000000013210"/>
          <xs:enumeration id="SampleCID_000000000000013211" value="SampleCID_000000000000013211"/>
          <xs:enumeration id="SampleCID_000000000000013212" value="SampleCID_000000000000013212"/>
          <xs:enumeration id="SampleCID_000000000000013213" value="SampleCID_000000000000013213"/>
          <xs:enumeration id="SampleCID_000000000000013214" value="SampleCID_000000000000013214"/>
          <xs:enumeration id="SampleCID_000000000000013215" value="SampleCID_000000000000013215"/>
          <xs:enumeration id="SampleCID_000000000000013216" value="SampleCID_000000000000013216"/>
          <xs:enumeration id="SampleCID_000000000000013217" value="SampleCID_000000000000013217"/>
          <xs:enumeration id="SampleCID_000000000000013218" value="SampleCID_000000000000013218"/>
          <xs:enumeration id="SampleCID_000000000000013219" value="SampleCID_000000000000013219"/>
          <xs:enumeration id="SampleCID_000000000000013220" value="SampleCID_000000000000013220"/>
          <xs:enumeration id="SampleCID_000000000000013221" value="SampleCID_000000000000013221"/>
          <xs:enumeration id="SampleCID_000000000000013222" value="SampleCID_000000000000013222"/>
          <xs:enumeration id="SampleCID_000000000000013223" value="SampleCID_000000000000013223"/>
          <xs:enumeration id="SampleCID_000000000000013224" value="SampleCID_000000000000013224"/>
          <xs:enumeration id="SampleCID_000000000000013225" value="SampleCID_000000000000013225"/>
          <xs:enumeration id="SampleCID_000000000000013226" value="SampleCID_000000000000013226"/>
          <xs:enumeration id="SampleCID_000000000000013227" value="SampleCID_000000000000013227"/>
          <xs:enumeration id="SampleCID_000000000000013228" value="SampleCID_000000000000013228"/>
          <xs:enumeration id="SampleCID_000000000000013229" value="SampleCID_000000000000013229"/>
          <xs:enumeration id="SampleCID_000000000000013230" value="SampleCID_000000000000013230"/>
          <xs:enumeration id="SampleCID_000000000000013231" value="SampleCID_000000000000013231"/>
          <xs:enumeration id="SampleCID_000000000000013232" value="SampleCID_000000000000013232"/>
          <xs:enumeration id="SampleCID_000000000000013233" value="SampleCID_000000000000013233"/>
          <xs:enumeration id="SampleCID_000000000000013234" value="SampleCID_000000000000013234"/>
          <xs:enumeration id="SampleCID_000000000000013235" value="SampleCID_000000000000013235"/>
          <xs:enumeration id="SampleCID_000000000000013236" value="SampleCID_000000000000013236"/>
          <xs:enumeration id="SampleCID_000000000000013237" value="SampleCID_000000000000013237"/>
          <xs:enumeration id="SampleCID_000000000000013238" value="SampleCID_000000000000013238"/>
          <xs:enumeration id="SampleCID_000000000000013239" value="SampleCID_000000000000013239"/>
          <xs:enumeration id="SampleCID_000000000000013240" value="SampleCID_000000000000013240"/>
          <xs:enumeration id="SampleCID_000000000000013241" value="SampleCID_000000000000013241"/>
          <xs:enumeration id="SampleCID_000000000000013242" value="SampleCID_000000000000013242"/>
          <xs:enumeration id="SampleCID_000000000000013243" value="SampleCID_000000000000013243"/>
          <xs:enumeration id="SampleCID_000000000000013244" value="SampleCID_000000000000013244"/>
          <xs:enumeration id="SampleCID_000000000000013245" value="SampleCID_000000000000013245"/>
          <xs:enumeration id="SampleCID_000000000000013246" value="SampleCID_000000000000013246"/>
          <xs:enumeration id="SampleCID_000000000000013247" value="SampleCID_000000000000013247"/>
          <xs:enumeration id="SampleCID_000000000000013248" value="SampleCID_000000000000013248"/>
          <xs:enumeration id="SampleCID_000000000000013249" value="SampleCID_000000000000013249"/>
          <xs:enumeration id="SampleCID_000000000000013250" value="SampleCID_000000000000013250"/>
          <xs:enumeration id="SampleCID_000000000000013251" value="SampleCID_000000000000013251"/>
          <xs:enumeration id="SampleCID_000000000000013252" value="SampleCID_000000000000013252"/>
          <xs:enumeration id="SampleCID_000000000000013253" value="SampleCID_000000000000013253"/>
          <xs:enumeration id="SampleCID_000000000000013254" value="SampleCID_000000000000013254"/>
          <xs:enumeration id="SampleCID_000000000000013255" value="SampleCID_000000000000013255"/>
          <xs:enumeration id="SampleCID_000000000000013256" value="SampleCID_000000000000013256"/>
          <xs:enumeration id="SampleCID_000000000000013257" value="SampleCID_000000000000013257"/>
          <xs:enumeration id="SampleCID_000000000000013258" value="SampleCID_000000000000013258"/>
          <xs:enumeration id="SampleCID_000000000000013259" value="SampleCID_000000000000013259"/>
          <xs:enumeration id="SampleCID_000000000000013260" value="SampleCID_000000000000013260"/>
          <xs:enumeration id="SampleCID_000000000000013261" value="SampleCID_000000000000013261"/>
          <xs:enumeration id="SampleCID_000000000000013262" value="SampleCID_000000000000013262"/>
          <xs:enumeration id="SampleCID_000000000000013263" value="SampleCID_000000000000013263"/>
          <xs:enumeration id="SampleCID_000000000000013264" value="SampleCID_000000000000013264"/>
          <xs:enumeration id="SampleCID_000000000000013265" value="SampleCID_000000000000013265"/>
          <xs:enumeration id="SampleCID_000000000000013266" value="SampleCID_000000000000013266"/>
          <xs:enumeration id="SampleCID_000000000000013267" value="SampleCID_000000000000013267"/>
          <xs:enumeration id="SampleCID_000000000000013268" value="SampleCID_000000000000013268"/>
          <xs:enumeration id="SampleCID_000000000000013269" value="SampleCID_000000000000013269"/>
          <xs:enumeration id="SampleCID_000000000000013270" value="SampleCID_000000000000013270"/>
          <xs:enumeration id="SampleCID_000000000000013271" value="SampleCID_000000000000013271"/>
          <xs:enumeration id="SampleCID_000000000000013272" value="SampleCID_000000000000013272"/>
          <xs:enumeration id="SampleCID_000000000000013273" value="SampleCID_000000000000013273"/>
          <xs:enumeration id="SampleCID_000000000000013274" value="SampleCID_000000000000013274"/>
          <xs:enumeration id="SampleCID_000000000000013275" value="SampleCID_000000000000013275"/>
          <xs:enumeration id="SampleCID_000000000000013276" value="SampleCID_000000000000013276"/>
          <xs:enumeration id="SampleCID_000000000000013277" value="SampleCID_000000000000013277"/>
          <xs:enumeration id="SampleCID_000000000000013278" value="SampleCID_000000000000013278"/>
          <xs:enumeration id="SampleCID_000000000000013279" value="SampleCID_000000000000013279"/>
          <xs:enumeration id="SampleCID_000000000000013280" value="SampleCID_000000000000013280"/>
          <xs:enumeration id="SampleCID_000000000000013281" value="SampleCID_000000000000013281"/>
          <xs:enumeration id="SampleCID_000000000000013282" value="SampleCID_000000000000013282"/>
          <xs:enumeration id="SampleCID_000000000000013283" value="SampleCID_000000000000013283"/>
          <xs:enumeration id="SampleCID_000000000000013284" value="SampleCID_000000000000013284"/>
          <xs:enumeration id="SampleCID_000000000000013285" value="SampleCID_000000000000013285"/>
          <xs:enumeration id="SampleCID_000000000000013286" value="SampleCID_000000000000013286"/>
          <xs:enumeration id="SampleCID_000000000000013287" value="SampleCID_000000000000013287"/>
          <xs:enumeration id="SampleCID_000000000000013288" value="SampleCID_000000000000013288"/>
          <xs:enumeration id="SampleCID_000000000000013289" value="SampleCID_000000000000013289"/>
          <xs:enumeration id="SampleCID_000000000000013290" value="SampleCID_000000000000013290"/>
          <xs:enumeration id="SampleCID_000000000000013291" value="SampleCID_000000000000013291"/>
          <xs:enumeration id="SampleCID_000000000000013292" value="SampleCID_000000000000013292"/>
          <xs:enumeration id="SampleCID_000000000000013293" value="SampleCID_000000000000013293"/>
          <xs:enumeration id="SampleCID_000000000000013294" value="SampleCID_000000000000013294"/>
          <xs:enumeration id="SampleCID_000000000000013295" value="SampleCID_000000000000013295"/>
          <xs:enumeration id="SampleCID_000000000000013296" value="SampleCID_000000000000013296"/>
          <xs:enumeration id="SampleCID_000000000000013297" value="SampleCID_000000000000013297"/>
          <xs:enumeration id="SampleCID_000000000000013298" value="SampleCID_000000000000013298"/>
          <xs:enumeration id="SampleCID_000000000000013299" value="SampleCID_000000000000013299"/>
          <xs:enumeration id="SampleCID_000000000000013300" value="SampleCID_000000000000013300"/>
          <xs:enumeration id="SampleCID_000000000000013301" value="SampleCID_000000000000013301"/>
          <xs:enumeration id="SampleCID_000000000000013302" value="SampleCID_000000000000013302"/>
          <xs:enumeration id="SampleCID_000000000000013303" value="SampleCID_000000000000013303"/>
          <xs:enumeration id="SampleCID_000000000000013304" value="SampleCID_000000000000013304"/>
          <xs:enumeration id="SampleCID_000000000000013305" value="SampleCID_000000000000013305"/>
          <xs:enumeration id="SampleCID_000000000000013306" value="SampleCID_000000000000013306"/>
          <xs:enumeration id="SampleCID_000000000000013307" value="SampleCID_000000000000013307"/>
          <xs:enumeration id="SampleCID_000000000000013308" value="SampleCID_000000000000013308"/>
          <xs:enumeration id="SampleCID_000000000000013309" value="SampleCID_000000000000013309"/>
          <xs:enumeration id="SampleCID_000000000000013310" value="SampleCID_000000000000013310"/>
          <xs:enumeration id="SampleCID_000000000000013311" value="SampleCID_000000000000013311"/>
          <xs:enumeration id="SampleCID_000000000000013312" value="SampleCID_000000000000013312"/>
          <xs:enumeration id="SampleCID_000000000000013313" value="SampleCID_000000000000013313"/>
          <xs:enumeration id="SampleCID_000000000000013314" value="SampleCID_000000000000013314"/>
          <xs:enumeration id="SampleCID_000000000000013315" value="SampleCID_000000000000013315"/>
          <xs:enumeration id="SampleCID_000000000000013316" value="SampleCID_000000000000013316"/>
          <xs:enumeration id="SampleCID_000000000000013317" value="SampleCID_000000000000013317"/>
          <xs:enumeration id="SampleCID_000000000000013318" value="SampleCID_000000000000013318"/>
          <xs:enumeration id="SampleCID_000000000000013319" value="SampleCID_000000000000013319"/>
          <xs:enumeration id="SampleCID_000000000000013320" value="SampleCID_000000000000013320"/>
          <xs:enumeration id="SampleCID_000000000000013321" value="SampleCID_000000000000013321"/>
          <xs:enumeration id="SampleCID_000000000000013322" value="SampleCID_000000000000013322"/>
          <xs:enumeration id="SampleCID_000000000000013323" value="SampleCID_000000000000013323"/>
          <xs:enumeration id="SampleCID_000000000000013324" value="SampleCID_000000000000013324"/>
          <xs:enumeration id="SampleCID_000000000000013325" value="SampleCID_000000000000013325"/>
          <xs:enumeration id="SampleCID_000000000000013326" value="SampleCID_000000000000013326"/>
          <xs:enumeration id="SampleCID_000000000000013327" value="SampleCID_000000000000013327"/>
          <xs:enumeration id="SampleCID_000000000000013328" value="SampleCID_000000000000013328"/>
          <xs:enumeration id="SampleCID_000000000000013329" value="SampleCID_000000000000013329"/>
          <xs:enumeration id="SampleCID_000000000000013330" value="SampleCID_000000000000013330"/>
          <xs:enumeration id="SampleCID_000000000000013331" value="SampleCID_000000000000013331"/>
          <xs:enumeration id="SampleCID_000000000000013332" value="SampleCID_000000000000013332"/>
          <xs:enumeration id="SampleCID_000000000000013333" value="SampleCID_000000000000013333"/>
          <xs:enumeration id="SampleCID_000000000000013334" value="SampleCID_000000000000013334"/>
          <xs:enumeration id="SampleCID_000000000000013335" value="SampleCID_000000000000013335"/>
          <xs:enumeration id="SampleCID_000000000000013336" value="SampleCID_000000000000013336"/>
          <xs:enumeration id="SampleCID_000000000000013337" value="SampleCID_000000000000013337"/>
          <xs:enumeration id="SampleCID_000000000000013338" value="SampleCID_000000000000013338"/>
          <xs:enumeration id="SampleCID_000000000000013339" value="SampleCID_000000000000013339"/>
          <xs:enumeration id="SampleCID_000000000000013340" value="SampleCID_000000000000013340"/>
          <xs:enumeration id="SampleCID_000000000000013341" value="SampleCID_000000000000013341"/>
          <xs:enumeration id="SampleCID_000000000000013342" value="SampleCID_000000000000013342"/>
          <xs:enumeration id="SampleCID_000000000000013343" value="SampleCID_000000000000013343"/>
          <xs:enumeration id="SampleCID_000000000000013344" value="SampleCID_000000000000013344"/>
          <xs:enumeration id="SampleCID_000000000000013345" value="SampleCID_000000000000013345"/>
          <xs:enumeration id="SampleCID_000000000000013346" value="SampleCID_000000000000013346"/>
          <xs:enumeration id="SampleCID_000000000000013347" value="SampleCID_000000000000013347"/>
          <xs:enumeration id="SampleCID_000000000000013348" value="SampleCID_000000000000013348"/>
          <xs:enumeration id="SampleCID_000000000000013349" value="SampleCID_000000000000013349"/>
          <xs:enumeration id="SampleCID_000000000000013350" value="SampleCID_000000000000013350"/>
          <xs:enumeration id="SampleCID_000000000000013351" value="SampleCID_000000000000013351"/>
          <xs:enumeration id="SampleCID_000000000000013352" value="SampleCID_000000000000013352"/>
          <xs:enumeration id="SampleCID_000000000000013353" value="SampleCID_000000000000013353"/>
          <xs:enumeration id="SampleCID_000000000000013354" value="SampleCID_000000000000013354"/>
          <xs:enumeration id="SampleCID_000000000000013355" value="SampleCID_000000000000013355"/>
          <xs:enumeration id="SampleCID_000000000000013356" value="SampleCID_000000000000013356"/>
          <xs:enumeration id="SampleCID_000000000000013357" value="SampleCID_000000000000013357"/>
          <xs:enumeration id="SampleCID_000000000000013358" value="SampleCID_000000000000013358"/>
          <xs:enumeration id="SampleCID_000000000000013359" value="SampleCID_000000000000013359"/>
          <xs:enumeration id="SampleCID_000000000000013360" value="SampleCID_000000000000013360"/>
          <xs:enumeration id="SampleCID_000000000000013361" value="SampleCID_000000000000013361"/>
          <xs:enumeration id="SampleCID_000000000000013362" value="SampleCID_000000000000013362"/>
          <xs:enumeration id="SampleCID_000000000000013363" value="SampleCID_000000000000013363"/>
          <xs:enumeration id="SampleCID_000000000000013364" value="SampleCID_000000000000013364"/>
          <xs:enumeration id="SampleCID_000000000000013365" value="SampleCID_000000000000013365"/>
          <xs:enumeration id="SampleCID_000000000000013366" value="SampleCID_000000000000013366"/>
          <xs:enumeration id="SampleCID_000000000000013367" value="SampleCID_000000000000013367"/>
          <xs:enumeration id="SampleCID_000000000000013368" value="SampleCID_000000000000013368"/>
          <xs:enumeration id="SampleCID_000000000000013369" value="SampleCID_000000000000013369"/>
          <xs:enumeration id="SampleCID_000000000000013370" value="SampleCID_000000000000013370"/>
          <xs:enumeration id="SampleCID_000000000000013371" value="SampleCID_000000000000013371"/>
          <xs:enumeration id="SampleCID_000000000000013372" value="SampleCID_000000000000013372"/>
          <xs:enumeration id="SampleCID_000000000000013373" value="SampleCID_000000000000013373"/>
          <xs:enumeration id="SampleCID_000000000000013374" value="SampleCID_000000000000013374"/>
          <xs:enumeration id="SampleCID_000000000000013375" value="SampleCID_000000000000013375"/>
          <xs:enumeration id="SampleCID_000000000000013376" value="SampleCID_000000000000013376"/>
          <xs:enumeration id="SampleCID_000000000000013377" value="SampleCID_000000000000013377"/>
          <xs:enumeration id="SampleCID_000000000000013378" value="SampleCID_000000000000013378"/>
          <xs:enumeration id="SampleCID_000000000000013379" value="SampleCID_000000000000013379"/>
          <xs:enumeration id="SampleCID_000000000000013380" value="SampleCID_000000000000013380"/>
          <xs:enumeration id="SampleCID_000000000000013381" value="SampleCID_000000000000013381"/>
          <xs:enumeration id="SampleCID_000000000000013382" value="SampleCID_000000000000013382"/>
          <xs:enumeration id="SampleCID_000000000000013383" value="SampleCID_000000000000013383"/>
          <xs:enumeration id="SampleCID_000000000000013384" value="SampleCID_000000000000013384"/>
          <xs:enumeration id="SampleCID_000000000000013385" value="SampleCID_000000000000013385"/>
          <xs:enumeration id="SampleCID_000000000000013386" value="SampleCID_000000000000013386"/>
          <xs:enumeration id="SampleCID_000000000000013387" value="SampleCID_000000000000013387"/>
          <xs:enumeration id="SampleCID_000000000000013388" value="SampleCID_000000000000013388"/>
          <xs:enumeration id="SampleCID_000000000000013389" value="SampleCID_000000000000013389"/>
          <xs:enumeration id="SampleCID_000000000000013390" value="SampleCID_000000000000013390"/>
          <xs:enumeration id="SampleCID_000000000000013391" value="SampleCID_000000000000013391"/>
          <xs:enumeration id="SampleCID_000000000000013392" value="SampleCID_000000000000013392"/>
          <xs:enumeration id="SampleCID_000000000000013393" value="SampleCID_000000000000013393"/>
          <xs:enumeration id="SampleCID_000000000000013394" value="SampleCID_000000000000013394"/>
          <xs:enumeration id="SampleCID_000000000000013395" value="SampleCID_000000000000013395"/>
          <xs:enumeration id="SampleCID_000000000000013396" value="SampleCID_000000000000013396"/>
          <xs:enumeration id="SampleCID_000000000000013397" value="SampleCID_000000000000013397"/>
          <xs:enumeration id="SampleCID_000000000000013398" value="SampleCID_000000000000013398"/>
          <xs:enumeration id="SampleCID_000000000000013399" value="SampleCID_000000000000013399"/>
          <xs:enumeration id="SampleCID_000000000000013400" value="SampleCID_000000000000013400"/>
          <xs:enumeration id="SampleCID_000000000000013401" value="SampleCID_000000000000013401"/>
          <xs:enumeration id="SampleCID_000000000000013402" value="SampleCID_000000000000013402"/>
          <xs:enumeration id="SampleCID_000000000000013403" value="SampleCID_000000000000013403"/>
          <xs:enumeration id="SampleCID_000000000000013404" value="SampleCID_000000000000013404"/>
          <xs:enumeration id="SampleCID_000000000000013405" value="SampleCID_000000000000013405"/>
          <xs:enumeration id="SampleCID_000000000000013406" value="SampleCID_000000000000013406"/>
          <xs:enumeration id="SampleCID_000000000000013407" value="SampleCID_000000000000013407"/>
          <xs:enumeration id="SampleCID_000000000000013408" value="SampleCID_000000000000013408"/>
          <xs:enumeration id="SampleCID_000000000000013409" value="SampleCID_000000000000013409"/>
          <xs:enumeration id="SampleCID_000000000000013410" value="SampleCID_000000000000013410"/>
          <xs:enumeration id="SampleCID_000000000000013411" value="SampleCID_000000000000013411"/>
          <xs:enumeration id="SampleCID_000000000000013412" value="SampleCID_000000000000013412"/>
          <xs:enumeration id="SampleCID_000000000000013413" value="SampleCID_000000000000013413"/>
          <xs:enumeration id="SampleCID_000000000000013414" value="SampleCID_000000000000013414"/>
          <xs:enumeration id="SampleCID_000000000000013415" value="SampleCID_000000000000013415"/>
          <xs:enumeration id="SampleCID_000000000000013416" value="SampleCID_000000000000013416"/>
          <xs:enumeration id="SampleCID_000000000000013417" value="SampleCID_000000000000013417"/>
          <xs:enumeration id="SampleCID_000000000000013418" value="SampleCID_000000000000013418"/>
          <xs:enumeration id="SampleCID_000000000000013419" value="SampleCID_000000000000013419"/>
          <xs:enumeration id="SampleCID_000000000000013420" value="SampleCID_000000000000013420"/>
          <xs:enumeration id="SampleCID_000000000000013421" value="SampleCID_000000000000013421"/>
          <xs:enumeration id="SampleCID_000000000000013422" value="SampleCID_000000000000013422"/>
          <xs:enumeration id="SampleCID_000000000000013423" value="SampleCID_000000000000013423"/>
          <xs:enumeration id="SampleCID_000000000000013424" value="SampleCID_000000000000013424"/>
          <xs:enumeration id="SampleCID_000000000000013425" value="SampleCID_000000000000013425"/>
          <xs:enumeration id="SampleCID_000000000000013426" value="SampleCID_000000000000013426"/>
          <xs:enumeration id="SampleCID_000000000000013427" value="SampleCID_000000000000013427"/>
          <xs:enumeration id="SampleCID_000000000000013428" value="SampleCID_000000000000013428"/>
          <xs:enumeration id="SampleCID_000000000000013429" value="SampleCID_000000000000013429"/>
          <xs:enumeration id="SampleCID_000000000000013430" value="SampleCID_000000000000013430"/>
          <xs:enumeration id="SampleCID_000000000000013431" value="SampleCID_000000000000013431"/>
          <xs:enumeration id="SampleCID_000000000000013432" value="SampleCID_000000000000013432"/>
          <xs:enumeration id="SampleCID_000000000000013433" value="SampleCID_000000000000013433"/>
          <xs:enumeration id="SampleCID_000000000000013434" value="SampleCID_000000000000013434"/>
          <xs:enumeration id="SampleCID_000000000000013435" value="SampleCID_000000000000013435"/>
          <xs:enumeration id="SampleCID_000000000000013436" value="SampleCID_000000000000013436"/>
          <xs:enumeration id="SampleCID_000000000000013437" value="SampleCID_000000000000013437"/>
          <xs:enumeration id="SampleCID_000000000000013438" value="SampleCID_000000000000013438"/>
          <xs:enumeration id="SampleCID_000000000000013439" value="SampleCID_000000000000013439"/>
          <xs:enumeration id="SampleCID_000000000000013440" value="SampleCID_000000000000013440"/>
          <xs:enumeration id="SampleCID_000000000000013441" value="SampleCID_000000000000013441"/>
          <xs:enumeration id="SampleCID_000000000000013442" value="SampleCID_000000000000013442"/>
          <xs:enumeration id="SampleCID_000000000000013443" value="SampleCID_000000000000013443"/>
          <xs:enumeration id="SampleCID_000000000000013444" value="SampleCID_000000000000013444"/>
          <xs:enumeration id="SampleCID_000000000000013445" value="SampleCID_000000000000013445"/>
          <xs:enumeration id="SampleCID_000000000000013446" value="SampleCID_000000000000013446"/>
          <xs:enumeration id="SampleCID_000000000000013447" value="SampleCID_000000000000013447"/>
          <xs:enumeration id="SampleCID_000000000000013448" value="SampleCID_000000000000013448"/>
          <xs:enumeration id="SampleCID_000000000000013449" value="SampleCID_000000000000013449"/>
          <xs:enumeration id="SampleCID_000000000000013450" value="SampleCID_000000000000013450"/>
          <xs:enumeration id="SampleCID_000000000000013451" value="SampleCID_000000000000013451"/>
          <xs:enumeration id="SampleCID_000000000000013452" value="SampleCID_000000000000013452"/>
          <xs:enumeration id="SampleCID_000000000000013453" value="SampleCID_000000000000013453"/>
          <xs:enumeration id="SampleCID_000000000000013454" value="SampleCID_000000000000013454"/>
          <xs:enumeration id="SampleCID_000000000000013455" value="SampleCID_000000000000013455"/>
          <xs:enumeration id="SampleCID_000000000000013456" value="SampleCID_000000000000013456"/>
          <xs:enumeration id="SampleCID_000000000000013457" value="SampleCID_000000000000013457"/>
          <xs:enumeration id="SampleCID_000000000000013458" value="SampleCID_000000000000013458"/>
          <xs:enumeration id="SampleCID_000000000000013459" value="SampleCID_000000000000013459"/>
          <xs:enumeration id="SampleCID_000000000000013460" value="SampleCID_000000000000013460"/>
          <xs:enumeration id="SampleCID_000000000000013461" value="SampleCID_000000000000013461"/>
          <xs:enumeration id="SampleCID_000000000000013462" value="SampleCID_000000000000013462"/>
          <xs:enumeration id="SampleCID_000000000000013463" value="SampleCID_000000000000013463"/>
          <xs:enumeration id="SampleCID_000000000000013464" value="SampleCID_000000000000013464"/>
          <xs:enumeration id="SampleCID_000000000000013465" value="SampleCID_000000000000013465"/>
          <xs:enumeration id="SampleCID_000000000000013466" value="SampleCID_000000000000013466"/>
          <xs:enumeration id="SampleCID_000000000000013467" value="SampleCID_000000000000013467"/>
          <xs:enumeration id="SampleCID_000000000000013468" value="SampleCID_000000000000013468"/>
          <xs:enumeration id="SampleCID_000000000000013469" value="SampleCID_000000000000013469"/>
          <xs:enumeration id="SampleCID_000000000000013470" value="SampleCID_000000000000013470"/>
          <xs:enumeration id="SampleCID_000000000000013471" value="SampleCID_000000000000013471"/>
          <xs:enumeration id="SampleCID_000000000000013472" value="SampleCID_000000000000013472"/>
          <xs:enumeration id="SampleCID_000000000000013473" value="SampleCID_000000000000013473"/>
          <xs:enumeration id="SampleCID_000000000000013474" value="SampleCID_000000000000013474"/>
          <xs:enumeration id="SampleCID_000000000000013475" value="SampleCID_000000000000013475"/>
          <xs:enumeration id="SampleCID_000000000000013476" value="SampleCID_000000000000013476"/>
          <xs:enumeration id="SampleCID_000000000000013477" value="SampleCID_000000000000013477"/>
          <xs:enumeration id="SampleCID_000000000000013478" value="SampleCID_000000000000013478"/>
          <xs:enumeration id="SampleCID_000000000000013479" value="SampleCID_000000000000013479"/>
          <xs:enumeration id="SampleCID_000000000000013480" value="SampleCID_000000000000013480"/>
          <xs:enumeration id="SampleCID_000000000000013481" value="SampleCID_000000000000013481"/>
          <xs:enumeration id="SampleCID_000000000000013482" value="SampleCID_000000000000013482"/>
          <xs:enumeration id="SampleCID_000000000000013483" value="SampleCID_000000000000013483"/>
          <xs:enumeration id="SampleCID_000000000000013484" value="SampleCID_000000000000013484"/>
          <xs:enumeration id="SampleCID_000000000000013485" value="SampleCID_000000000000013485"/>
          <xs:enumeration id="SampleCID_000000000000013486" value="SampleCID_000000000000013486"/>
          <xs:enumeration id="SampleCID_000000000000013487" value="SampleCID_000000000000013487"/>
          <xs:enumeration id="SampleCID_000000000000013488" value="SampleCID_000000000000013488"/>
          <xs:enumeration id="SampleCID_000000000000013489" value="SampleCID_000000000000013489"/>
          <xs:enumeration id="SampleCID_000000000000013490" value="SampleCID_000000000000013490"/>
          <xs:enumeration id="SampleCID_000000000000013491" value="SampleCID_000000000000013491"/>
          <xs:enumeration id="SampleCID_000000000000013492" value="SampleCID_000000000000013492"/>
          <xs:enumeration id="SampleCID_000000000000013493" value="SampleCID_000000000000013493"/>
          <xs:enumeration id="SampleCID_000000000000013494" value="SampleCID_000000000000013494"/>
          <xs:enumeration id="SampleCID_000000000000013495" value="SampleCID_000000000000013495"/>
          <xs:enumeration id="SampleCID_000000000000013496" value="SampleCID_000000000000013496"/>
          <xs:enumeration id="SampleCID_000000000000013497" value="SampleCID_000000000000013497"/>
          <xs:enumeration id="SampleCID_000000000000013498" value="SampleCID_000000000000013498"/>
          <xs:enumeration id="SampleCID_000000000000013499" value="SampleCID_000000000000013499"/>
          <xs:enumeration id="SampleCID_000000000000013500" value="SampleCID_000000000000013500"/>
          <xs:enumeration id="SampleCID_000000000000013501" value="SampleCID_000000000000013501"/>
          <xs:enumeration id="SampleCID_000000000000013502" value="SampleCID_000000000000013502"/>
          <xs:enumeration id="SampleCID_000000000000013503" value="SampleCID_000000000000013503"/>
          <xs:enumeration id="SampleCID_000000000000013504" value="SampleCID_000000000000013504"/>
          <xs:enumeration id="SampleCID_000000000000013505" value="SampleCID_000000000000013505"/>
          <xs:enumeration id="SampleCID_000000000000013506" value="SampleCID_000000000000013506"/>
          <xs:enumeration id="SampleCID_000000000000013507" value="SampleCID_000000000000013507"/>
          <xs:enumeration id="SampleCID_000000000000013508" value="SampleCID_000000000000013508"/>
          <xs:enumeration id="SampleCID_000000000000013509" value="SampleCID_000000000000013509"/>
          <xs:enumeration id="SampleCID_000000000000013510" value="SampleCID_000000000000013510"/>
          <xs:enumeration id="SampleCID_000000000000013511" value="SampleCID_000000000000013511"/>
          <xs:enumeration id="SampleCID_000000000000013512" value="SampleCID_000000000000013512"/>
          <xs:enumeration id="SampleCID_000000000000013513" value="SampleCID_000000000000013513"/>
          <xs:enumeration id="SampleCID_000000000000013514" value="SampleCID_000000000000013514"/>
          <xs:enumeration id="SampleCID_000000000000013515" value="SampleCID_000000000000013515"/>
          <xs:enumeration id="SampleCID_000000000000013516" value="SampleCID_000000000000013516"/>
          <xs:enumeration id="SampleCID_000000000000013517" value="SampleCID_000000000000013517"/>
          <xs:enumeration id="SampleCID_000000000000013518" value="SampleCID_000000000000013518"/>
          <xs:enumeration id="SampleCID_000000000000013519" value="SampleCID_000000000000013519"/>
          <xs:enumeration id="SampleCID_000000000000013520" value="SampleCID_000000000000013520"/>
          <xs:enumeration id="SampleCID_000000000000013521" value="SampleCID_000000000000013521"/>
          <xs:enumeration id="SampleCID_000000000000013522" value="SampleCID_000000000000013522"/>
          <xs:enumeration id="SampleCID_000000000000013523" value="SampleCID_000000000000013523"/>
          <xs:enumeration id="SampleCID_000000000000013524" value="SampleCID_000000000000013524"/>
          <xs:enumeration id="SampleCID_000000000000013525" value="SampleCID_000000000000013525"/>
          <xs:enumeration id="SampleCID_000000000000013526" value="SampleCID_000000000000013526"/>
          <xs:enumeration id="SampleCID_000000000000013527" value="SampleCID_000000000000013527"/>
          <xs:enumeration id="SampleCID_000000000000013528" value="SampleCID_000000000000013528"/>
          <xs:enumeration id="SampleCID_000000000000013529" value="SampleCID_000000000000013529"/>
          <xs:enumeration id="SampleCID_000000000000013530" value="SampleCID_000000000000013530"/>
          <xs:enumeration id="SampleCID_000000000000013531" value="SampleCID_000000000000013531"/>
          <xs:enumeration id="SampleCID_000000000000013532" value="SampleCID_000000000000013532"/>
          <xs:enumeration id="SampleCID_000000000000013533" value="SampleCID_000000000000013533"/>
          <xs:enumeration id="SampleCID_000000000000013534" value="SampleCID_000000000000013534"/>
          <xs:enumeration id="SampleCID_000000000000013535" value="SampleCID_000000000000013535"/>
          <xs:enumeration id="SampleCID_000000000000013536" value="SampleCID_000000000000013536"/>
          <xs:enumeration id="SampleCID_000000000000013537" value="SampleCID_000000000000013537"/>
          <xs:enumeration id="SampleCID_000000000000013538" value="SampleCID_000000000000013538"/>
          <xs:enumeration id="SampleCID_000000000000013539" value="SampleCID_000000000000013539"/>
          <xs:enumeration id="SampleCID_000000000000013540" value="SampleCID_000000000000013540"/>
          <xs:enumeration id="SampleCID_000000000000013541" value="SampleCID_000000000000013541"/>
          <xs:enumeration id="SampleCID_000000000000013542" value="SampleCID_000000000000013542"/>
          <xs:enumeration id="SampleCID_000000000000013543" value="SampleCID_000000000000013543"/>
          <xs:enumeration id="SampleCID_000000000000013544" value="SampleCID_000000000000013544"/>
          <xs:enumeration id="SampleCID_000000000000013545" value="SampleCID_000000000000013545"/>
          <xs:enumeration id="SampleCID_000000000000013546" value="SampleCID_000000000000013546"/>
          <xs:enumeration id="SampleCID_000000000000013547" value="SampleCID_000000000000013547"/>
          <xs:enumeration id="SampleCID_000000000000013548" value="SampleCID_000000000000013548"/>
          <xs:enumeration id="SampleCID_000000000000013549" value="SampleCID_000000000000013549"/>
          <xs:enumeration id="SampleCID_000000000000013550" value="SampleCID_000000000000013550"/>
          <xs:enumeration id="SampleCID_000000000000013551" value="SampleCID_000000000000013551"/>
          <xs:enumeration id="SampleCID_000000000000013552" value="SampleCID_000000000000013552"/>
          <xs:enumeration id="SampleCID_000000000000013553" value="SampleCID_000000000000013553"/>
          <xs:enumeration id="SampleCID_000000000000013554" value="SampleCID_000000000000013554"/>
          <xs:enumeration id="SampleCID_000000000000013555" value="SampleCID_000000000000013555"/>
          <xs:enumeration id="SampleCID_000000000000013556" value="SampleCID_000000000000013556"/>
          <xs:enumeration id="SampleCID_000000000000013557" value="SampleCID_000000000000013557"/>
          <xs:enumeration id="SampleCID_000000000000013558" value="SampleCID_000000000000013558"/>
          <xs:enumeration id="SampleCID_000000000000013559" value="SampleCID_000000000000013559"/>
          <xs:enumeration id="SampleCID_000000000000013560" value="SampleCID_000000000000013560"/>
          <xs:enumeration id="SampleCID_000000000000013561" value="SampleCID_000000000000013561"/>
          <xs:enumeration id="SampleCID_000000000000013562" value="SampleCID_000000000000013562"/>
          <xs:enumeration id="SampleCID_000000000000013563" value="SampleCID_000000000000013563"/>
          <xs:enumeration id="SampleCID_000000000000013564" value="SampleCID_000000000000013564"/>
          <xs:enumeration id="SampleCID_000000000000013565" value="SampleCID_000000000000013565"/>
          <xs:enumeration id="SampleCID_000000000000013566" value="SampleCID_000000000000013566"/>
          <xs:enumeration id="SampleCID_000000000000013567" value="SampleCID_000000000000013567"/>
          <xs:enumeration id="SampleCID_000000000000013568" value="SampleCID_000000000000013568"/>
          <xs:enumeration id="SampleCID_000000000000013569" value="SampleCID_000000000000013569"/>
          <xs:enumeration id="SampleCID_000000000000013570" value="SampleCID_000000000000013570"/>
          <xs:enumeration id="SampleCID_000000000000013571" value="SampleCID_000000000000013571"/>
          <xs:enumeration id="SampleCID_000000000000013572" value="SampleCID_000000000000013572"/>
          <xs:enumeration id="SampleCID_000000000000013573" value="SampleCID_000000000000013573"/>
          <xs:enumeration id="SampleCID_000000000000013574" value="SampleCID_000000000000013574"/>
          <xs:enumeration id="SampleCID_000000000000013575" value="SampleCID_000000000000013575"/>
          <xs:enumeration id="SampleCID_000000000000013576" value="SampleCID_000000000000013576"/>
          <xs:enumeration id="SampleCID_000000000000013577" value="SampleCID_000000000000013577"/>
          <xs:enumeration id="SampleCID_000000000000013578" value="SampleCID_000000000000013578"/>
          <xs:enumeration id="SampleCID_000000000000013579" value="SampleCID_000000000000013579"/>
          <xs:enumeration id="SampleCID_000000000000013580" value="SampleCID_000000000000013580"/>
          <xs:enumeration id="SampleCID_000000000000013581" value="SampleCID_000000000000013581"/>
          <xs:enumeration id="SampleCID_000000000000013582" value="SampleCID_000000000000013582"/>
          <xs:enumeration id="SampleCID_000000000000013583" value="SampleCID_000000000000013583"/>
          <xs:enumeration id="SampleCID_000000000000013584" value="SampleCID_000000000000013584"/>
          <xs:enumeration id="SampleCID_000000000000013585" value="SampleCID_000000000000013585"/>
          <xs:enumeration id="SampleCID_000000000000013586" value="SampleCID_000000000000013586"/>
          <xs:enumeration id="SampleCID_000000000000013587" value="SampleCID_000000000000013587"/>
          <xs:enumeration id="SampleCID_000000000000013588" value="SampleCID_000000000000013588"/>
          <xs:enumeration id="SampleCID_000000000000013589" value="SampleCID_000000000000013589"/>
          <xs:enumeration id="SampleCID_000000000000013590" value="SampleCID_000000000000013590"/>
          <xs:enumeration id="SampleCID_000000000000013591" value="SampleCID_000000000000013591"/>
          <xs:enumeration id="SampleCID_000000000000013592" value="SampleCID_000000000000013592"/>
          <xs:enumeration id="SampleCID_000000000000013593" value="SampleCID_000000000000013593"/>
          <xs:enumeration id="SampleCID_000000000000013594" value="SampleCID_000000000000013594"/>
          <xs:enumeration id="SampleCID_000000000000013595" value="SampleCID_000000000000013595"/>
          <xs:enumeration id="SampleCID_000000000000013596" value="SampleCID_000000000000013596"/>
          <xs:enumeration id="SampleCID_000000000000013597" value="SampleCID_000000000000013597"/>
          <xs:enumeration id="SampleCID_000000000000013598" value="SampleCID_000000000000013598"/>
          <xs:enumeration id="SampleCID_000000000000013599" value="SampleCID_000000000000013599"/>
          <xs:enumeration id="SampleCID_000000000000013600" value="SampleCID_000000000000013600"/>
          <xs:enumeration id="SampleCID_000000000000013601" value="SampleCID_000000000000013601"/>
          <xs:enumeration id="SampleCID_000000000000013602" value="SampleCID_000000000000013602"/>
          <xs:enumeration id="SampleCID_000000000000013603" value="SampleCID_000000000000013603"/>
          <xs:enumeration id="SampleCID_000000000000013604" value="SampleCID_000000000000013604"/>
          <xs:enumeration id="SampleCID_000000000000013605" value="SampleCID_000000000000013605"/>
          <xs:enumeration id="SampleCID_000000000000013606" value="SampleCID_000000000000013606"/>
          <xs:enumeration id="SampleCID_000000000000013607" value="SampleCID_000000000000013607"/>
          <xs:enumeration id="SampleCID_000000000000013608" value="SampleCID_000000000000013608"/>
          <xs:enumeration id="SampleCID_000000000000013609" value="SampleCID_000000000000013609"/>
          <xs:enumeration id="SampleCID_000000000000013610" value="SampleCID_000000000000013610"/>
          <xs:enumeration id="SampleCID_000000000000013611" value="SampleCID_000000000000013611"/>
          <xs:enumeration id="SampleCID_000000000000013612" value="SampleCID_000000000000013612"/>
          <xs:enumeration id="SampleCID_000000000000013613" value="SampleCID_000000000000013613"/>
          <xs:enumeration id="SampleCID_000000000000013614" value="SampleCID_000000000000013614"/>
          <xs:enumeration id="SampleCID_000000000000013615" value="SampleCID_000000000000013615"/>
          <xs:enumeration id="SampleCID_000000000000013616" value="SampleCID_000000000000013616"/>
          <xs:enumeration id="SampleCID_000000000000013617" value="SampleCID_000000000000013617"/>
          <xs:enumeration id="SampleCID_000000000000013618" value="SampleCID_000000000000013618"/>
          <xs:enumeration id="SampleCID_000000000000013619" value="SampleCID_000000000000013619"/>
          <xs:enumeration id="SampleCID_000000000000013620" value="SampleCID_000000000000013620"/>
          <xs:enumeration id="SampleCID_000000000000013621" value="SampleCID_000000000000013621"/>
          <xs:enumeration id="SampleCID_000000000000013622" value="SampleCID_000000000000013622"/>
          <xs:enumeration id="SampleCID_000000000000013623" value="SampleCID_000000000000013623"/>
          <xs:enumeration id="SampleCID_000000000000013624" value="SampleCID_000000000000013624"/>
          <xs:enumeration id="SampleCID_000000000000013625" value="SampleCID_000000000000013625"/>
          <xs:enumeration id="SampleCID_000000000000013626" value="SampleCID_000000000000013626"/>
          <xs:enumeration id="SampleCID_000000000000013627" value="SampleCID_000000000000013627"/>
          <xs:enumeration id="SampleCID_000000000000013628" value="SampleCID_000000000000013628"/>
          <xs:enumeration id="SampleCID_000000000000013629" value="SampleCID_000000000000013629"/>
          <xs:enumeration id="SampleCID_000000000000013630" value="SampleCID_000000000000013630"/>
          <xs:enumeration id="SampleCID_000000000000013631" value="SampleCID_000000000000013631"/>
          <xs:enumeration id="SampleCID_000000000000013632" value="SampleCID_000000000000013632"/>
          <xs:enumeration id="SampleCID_000000000000013633" value="SampleCID_000000000000013633"/>
          <xs:enumeration id="SampleCID_000000000000013634" value="SampleCID_000000000000013634"/>
          <xs:enumeration id="SampleCID_000000000000013635" value="SampleCID_000000000000013635"/>
          <xs:enumeration id="SampleCID_000000000000013636" value="SampleCID_000000000000013636"/>
          <xs:enumeration id="SampleCID_000000000000013637" value="SampleCID_000000000000013637"/>
          <xs:enumeration id="SampleCID_000000000000013638" value="SampleCID_000000000000013638"/>
          <xs:enumeration id="SampleCID_000000000000013639" value="SampleCID_000000000000013639"/>
          <xs:enumeration id="SampleCID_000000000000013640" value="SampleCID_000000000000013640"/>
          <xs:enumeration id="SampleCID_000000000000013641" value="SampleCID_000000000000013641"/>
          <xs:enumeration id="SampleCID_000000000000013642" value="SampleCID_000000000000013642"/>
          <xs:enumeration id="SampleCID_000000000000013643" value="SampleCID_000000000000013643"/>
          <xs:enumeration id="SampleCID_000000000000013644" value="SampleCID_000000000000013644"/>
          <xs:enumeration id="SampleCID_000000000000013645" value="SampleCID_000000000000013645"/>
          <xs:enumeration id="SampleCID_000000000000013646" value="SampleCID_000000000000013646"/>
          <xs:enumeration id="SampleCID_000000000000013647" value="SampleCID_000000000000013647"/>
          <xs:enumeration id="SampleCID_000000000000013648" value="SampleCID_000000000000013648"/>
          <xs:enumeration id="SampleCID_000000000000013649" value="SampleCID_000000000000013649"/>
          <xs:enumeration id="SampleCID_000000000000013650" value="SampleCID_000000000000013650"/>
          <xs:enumeration id="SampleCID_000000000000013651" value="SampleCID_000000000000013651"/>
          <xs:enumeration id="SampleCID_000000000000013652" value="SampleCID_000000000000013652"/>
          <xs:enumeration id="SampleCID_000000000000013653" value="SampleCID_000000000000013653"/>
          <xs:enumeration id="SampleCID_000000000000013654" value="SampleCID_000000000000013654"/>
          <xs:enumeration id="SampleCID_000000000000013655" value="SampleCID_000000000000013655"/>
          <xs:enumeration id="SampleCID_000000000000013656" value="SampleCID_000000000000013656"/>
          <xs:enumeration id="SampleCID_000000000000013657" value="SampleCID_000000000000013657"/>
          <xs:enumeration id="SampleCID_000000000000013658" value="SampleCID_000000000000013658"/>
          <xs:enumeration id="SampleCID_000000000000013659" value="SampleCID_000000000000013659"/>
          <xs:enumeration id="SampleCID_000000000000013660" value="SampleCID_000000000000013660"/>
          <xs:enumeration id="SampleCID_000000000000013661" value="SampleCID_000000000000013661"/>
          <xs:enumeration id="SampleCID_000000000000013662" value="SampleCID_000000000000013662"/>
          <xs:enumeration id="SampleCID_000000000000013663" value="SampleCID_000000000000013663"/>
          <xs:enumeration id="SampleCID_000000000000013664" value="SampleCID_000000000000013664"/>
          <xs:enumeration id="SampleCID_000000000000013665" value="SampleCID_000000000000013665"/>
          <xs:enumeration id="SampleCID_000000000000013666" value="SampleCID_000000000000013666"/>
          <xs:enumeration id="SampleCID_000000000000013667" value="SampleCID_000000000000013667"/>
          <xs:enumeration id="SampleCID_000000000000013668" value="SampleCID_000000000000013668"/>
          <xs:enumeration id="SampleCID_000000000000013669" value="SampleCID_000000000000013669"/>
          <xs:enumeration id="SampleCID_000000000000013670" value="SampleCID_000000000000013670"/>
          <xs:enumeration id="SampleCID_000000000000013671" value="SampleCID_000000000000013671"/>
          <xs:enumeration id="SampleCID_000000000000013672" value="SampleCID_000000000000013672"/>
          <xs:enumeration id="SampleCID_000000000000013673" value="SampleCID_000000000000013673"/>
          <xs:enumeration id="SampleCID_000000000000013674" value="SampleCID_000000000000013674"/>
          <xs:enumeration id="SampleCID_000000000000013675" value="SampleCID_000000000000013675"/>
          <xs:enumeration id="SampleCID_000000000000013676" value="SampleCID_000000000000013676"/>
          <xs:enumeration id="SampleCID_000000000000013677" value="SampleCID_000000000000013677"/>
          <xs:enumeration id="SampleCID_000000000000013678" value="SampleCID_000000000000013678"/>
          <xs:enumeration id="SampleCID_000000000000013679" value="SampleCID_000000000000013679"/>
          <xs:enumeration id="SampleCID_000000000000013680" value="SampleCID_000000000000013680"/>
          <xs:enumeration id="SampleCID_000000000000013681" value="SampleCID_000000000000013681"/>
          <xs:enumeration id="SampleCID_000000000000013682" value="SampleCID_000000000000013682"/>
          <xs:enumeration id="SampleCID_000000000000013683" value="SampleCID_000000000000013683"/>
          <xs:enumeration id="SampleCID_000000000000013684" value="SampleCID_000000000000013684"/>
          <xs:enumeration id="SampleCID_000000000000013685" value="SampleCID_000000000000013685"/>
          <xs:enumeration id="SampleCID_000000000000013686" value="SampleCID_000000000000013686"/>
          <xs:enumeration id="SampleCID_000000000000013687" value="SampleCID_000000000000013687"/>
          <xs:enumeration id="SampleCID_000000000000013688" value="SampleCID_000000000000013688"/>
          <xs:enumeration id="SampleCID_000000000000013689" value="SampleCID_000000000000013689"/>
          <xs:enumeration id="SampleCID_000000000000013690" value="SampleCID_000000000000013690"/>
          <xs:enumeration id="SampleCID_000000000000013691" value="SampleCID_000000000000013691"/>
          <xs:enumeration id="SampleCID_000000000000013692" value="SampleCID_000000000000013692"/>
          <xs:enumeration id="SampleCID_000000000000013693" value="SampleCID_000000000000013693"/>
          <xs:enumeration id="SampleCID_000000000000013694" value="SampleCID_000000000000013694"/>
          <xs:enumeration id="SampleCID_000000000000013695" value="SampleCID_000000000000013695"/>
          <xs:enumeration id="SampleCID_000000000000013696" value="SampleCID_000000000000013696"/>
          <xs:enumeration id="SampleCID_000000000000013697" value="SampleCID_000000000000013697"/>
          <xs:enumeration id="SampleCID_000000000000013698" value="SampleCID_000000000000013698"/>
          <xs:enumeration id="SampleCID_000000000000013699" value="SampleCID_000000000000013699"/>
          <xs:enumeration id="SampleCID_000000000000013700" value="SampleCID_000000000000013700"/>
          <xs:enumeration id="SampleCID_000000000000013701" value="SampleCID_000000000000013701"/>
          <xs:enumeration id="SampleCID_000000000000013702" value="SampleCID_000000000000013702"/>
          <xs:enumeration id="SampleCID_000000000000013703" value="SampleCID_000000000000013703"/>
          <xs:enumeration id="SampleCID_000000000000013704" value="SampleCID_000000000000013704"/>
          <xs:enumeration id="SampleCID_000000000000013705" value="SampleCID_000000000000013705"/>
          <xs:enumeration id="SampleCID_000000000000013706" value="SampleCID_000000000000013706"/>
          <xs:enumeration id="SampleCID_000000000000013707" value="SampleCID_000000000000013707"/>
          <xs:enumeration id="SampleCID_000000000000013708" value="SampleCID_000000000000013708"/>
          <xs:enumeration id="SampleCID_000000000000013709" value="SampleCID_000000000000013709"/>
          <xs:enumeration id="SampleCID_000000000000013710" value="SampleCID_000000000000013710"/>
          <xs:enumeration id="SampleCID_000000000000013711" value="SampleCID_000000000000013711"/>
          <xs:enumeration id="SampleCID_000000000000013712" value="SampleCID_000000000000013712"/>
          <xs:enumeration id="SampleCID_000000000000013713" value="SampleCID_000000000000013713"/>
          <xs:enumeration id="SampleCID_000000000000013714" value="SampleCID_000000000000013714"/>
          <xs:enumeration id="SampleCID_000000000000013715" value="SampleCID_000000000000013715"/>
          <xs:enumeration id="SampleCID_000000000000013716" value="SampleCID_000000000000013716"/>
          <xs:enumeration id="SampleCID_000000000000013717" value="SampleCID_000000000000013717"/>
          <xs:enumeration id="SampleCID_000000000000013718" value="SampleCID_000000000000013718"/>
          <xs:enumeration id="SampleCID_000000000000013719" value="SampleCID_000000000000013719"/>
          <xs:enumeration id="SampleCID_000000000000013720" value="SampleCID_000000000000013720"/>
          <xs:enumeration id="SampleCID_000000000000013721" value="SampleCID_000000000000013721"/>
          <xs:enumeration id="SampleCID_000000000000013722" value="SampleCID_000000000000013722"/>
          <xs:enumeration id="SampleCID_000000000000013723" value="SampleCID_000000000000013723"/>
          <xs:enumeration id="SampleCID_000000000000013724" value="SampleCID_000000000000013724"/>
          <xs:enumeration id="SampleCID_000000000000013725" value="SampleCID_000000000000013725"/>
          <xs:enumeration id="SampleCID_000000000000013726" value="SampleCID_000000000000013726"/>
          <xs:enumeration id="SampleCID_000000000000013727" value="SampleCID_000000000000013727"/>
          <xs:enumeration id="SampleCID_000000000000013728" value="SampleCID_000000000000013728"/>
          <xs:enumeration id="SampleCID_000000000000013729" value="SampleCID_000000000000013729"/>
          <xs:enumeration id="SampleCID_000000000000013730" value="SampleCID_000000000000013730"/>
          <xs:enumeration id="SampleCID_000000000000013731" value="SampleCID_000000000000013731"/>
          <xs:enumeration id="SampleCID_000000000000013732" value="SampleCID_000000000000013732"/>
          <xs:enumeration id="SampleCID_000000000000013733" value="SampleCID_000000000000013733"/>
          <xs:enumeration id="SampleCID_000000000000013734" value="SampleCID_000000000000013734"/>
          <xs:enumeration id="SampleCID_000000000000013735" value="SampleCID_000000000000013735"/>
          <xs:enumeration id="SampleCID_000000000000013736" value="SampleCID_000000000000013736"/>
          <xs:enumeration id="SampleCID_000000000000013737" value="SampleCID_000000000000013737"/>
          <xs:enumeration id="SampleCID_000000000000013738" value="SampleCID_000000000000013738"/>
          <xs:enumeration id="SampleCID_000000000000013739" value="SampleCID_000000000000013739"/>
          <xs:enumeration id="SampleCID_000000000000013740" value="SampleCID_000000000000013740"/>
          <xs:enumeration id="SampleCID_000000000000013741" value="SampleCID_000000000000013741"/>
          <xs:enumeration id="SampleCID_000000000000013742" value="SampleCID_000000000000013742"/>
          <xs:enumeration id="SampleCID_000000000000013743" value="SampleCID_000000000000013743"/>
          <xs:enumeration id="SampleCID_000000000000013744" value="SampleCID_000000000000013744"/>
          <xs:enumeration id="SampleCID_000000000000013745" value="SampleCID_000000000000013745"/>
          <xs:enumeration id="SampleCID_000000000000013746" value="SampleCID_000000000000013746"/>
          <xs:enumeration id="SampleCID_000000000000013747" value="SampleCID_000000000000013747"/>
          <xs:enumeration id="SampleCID_000000000000013748" value="SampleCID_000000000000013748"/>
          <xs:enumeration id="SampleCID_000000000000013749" value="SampleCID_000000000000013749"/>
          <xs:enumeration id="SampleCID_000000000000013750" value="SampleCID_000000000000013750"/>
          <xs:enumeration id="SampleCID_000000000000013751" value="SampleCID_000000000000013751"/>
          <xs:enumeration id="SampleCID_000000000000013752" value="SampleCID_000000000000013752"/>
          <xs:enumeration id="SampleCID_000000000000013753" value="SampleCID_000000000000013753"/>
          <xs:enumeration id="SampleCID_000000000000013754" value="SampleCID_000000000000013754"/>
          <xs:enumeration id="SampleCID_000000000000013755" value="SampleCID_000000000000013755"/>
          <xs:enumeration id="SampleCID_000000000000013756" value="SampleCID_000000000000013756"/>
          <xs:enumeration id="SampleCID_000000000000013757" value="SampleCID_000000000000013757"/>
          <xs:enumeration id="SampleCID_000000000000013758" value="SampleCID_000000000000013758"/>
          <xs:enumeration id="SampleCID_000000000000013759" value="SampleCID_000000000000013759"/>
          <xs:enumeration id="SampleCID_000000000000013760" value="SampleCID_000000000000013760"/>
          <xs:enumeration id="SampleCID_000000000000013761" value="SampleCID_000000000000013761"/>
          <xs:enumeration id="SampleCID_000000000000013762" value="SampleCID_000000000000013762"/>
          <xs:enumeration id="SampleCID_000000000000013763" value="SampleCID_000000000000013763"/>
          <xs:enumeration id="SampleCID_000000000000013764" value="SampleCID_000000000000013764"/>
          <xs:enumeration id="SampleCID_000000000000013765" value="SampleCID_000000000000013765"/>
          <xs:enumeration id="SampleCID_000000000000013766" value="SampleCID_000000000000013766"/>
          <xs:enumeration id="SampleCID_000000000000013767" value="SampleCID_000000000000013767"/>
          <xs:enumeration id="SampleCID_000000000000013768" value="SampleCID_000000000000013768"/>
          <xs:enumeration id="SampleCID_000000000000013769" value="SampleCID_000000000000013769"/>
          <xs:enumeration id="SampleCID_000000000000013770" value="SampleCID_000000000000013770"/>
          <xs:enumeration id="SampleCID_000000000000013771" value="SampleCID_000000000000013771"/>
          <xs:enumeration id="SampleCID_000000000000013772" value="SampleCID_000000000000013772"/>
          <xs:enumeration id="SampleCID_000000000000013773" value="SampleCID_000000000000013773"/>
          <xs:enumeration id="SampleCID_000000000000013774" value="SampleCID_000000000000013774"/>
          <xs:enumeration id="SampleCID_000000000000013775" value="SampleCID_000000000000013775"/>
          <xs:enumeration id="SampleCID_000000000000013776" value="SampleCID_000000000000013776"/>
          <xs:enumeration id="SampleCID_000000000000013777" value="SampleCID_000000000000013777"/>
          <xs:enumeration id="SampleCID_000000000000013778" value="SampleCID_000000000000013778"/>
          <xs:enumeration id="SampleCID_000000000000013779" value="SampleCID_000000000000013779"/>
          <xs:enumeration id="SampleCID_000000000000013780" value="SampleCID_000000000000013780"/>
          <xs:enumeration id="SampleCID_000000000000013781" value="SampleCID_000000000000013781"/>
          <xs:enumeration id="SampleCID_000000000000013782" value="SampleCID_000000000000013782"/>
          <xs:enumeration id="SampleCID_000000000000013783" value="SampleCID_000000000000013783"/>
          <xs:enumeration id="SampleCID_000000000000013784" value="SampleCID_000000000000013784"/>
          <xs:enumeration id="SampleCID_000000000000013785" value="SampleCID_000000000000013785"/>
          <xs:enumeration id="SampleCID_000000000000013786" value="SampleCID_000000000000013786"/>
          <xs:enumeration id="SampleCID_000000000000013787" value="SampleCID_000000000000013787"/>
          <xs:enumeration id="SampleCID_000000000000013788" value="SampleCID_000000000000013788"/>
          <xs:enumeration id="SampleCID_000000000000013789" value="SampleCID_000000000000013789"/>
          <xs:enumeration id="SampleCID_000000000000013790" value="SampleCID_000000000000013790"/>
          <xs:enumeration id="SampleCID_000000000000013791" value="SampleCID_000000000000013791"/>
          <xs:enumeration id="SampleCID_000000000000013792" value="SampleCID_000000000000013792"/>
          <xs:enumeration id="SampleCID_000000000000013793" value="SampleCID_000000000000013793"/>
          <xs:enumeration id="SampleCID_000000000000013794" value="SampleCID_000000000000013794"/>
          <xs:enumeration id="SampleCID_000000000000013795" value="SampleCID_000000000000013795"/>
          <xs:enumeration id="SampleCID_000000000000013796" value="SampleCID_000000000000013796"/>
          <xs:enumeration id="SampleCID_000000000000013797" value="SampleCID_000000000000013797"/>
          <xs:enumeration id="SampleCID_000000000000013798" value="SampleCID_000000000000013798"/>
          <xs:enumeration id="SampleCID_000000000000013799" value="SampleCID_000000000000013799"/>
          <xs:enumeration id="SampleCID_000000000000013800" value="SampleCID_000000000000013800"/>
          <xs:enumeration id="SampleCID_000000000000013801" value="SampleCID_000000000000013801"/>
          <xs:enumeration id="SampleCID_000000000000013802" value="SampleCID_000000000000013802"/>
          <xs:enumeration id="SampleCID_000000000000013803" value="SampleCID_000000000000013803"/>
          <xs:enumeration id="SampleCID_000000000000013804" value="SampleCID_000000000000013804"/>
          <xs:enumeration id="SampleCID_000000000000013805" value="SampleCID_000000000000013805"/>
          <xs:enumeration id="SampleCID_000000000000013806" value="SampleCID_000000000000013806"/>
          <xs:enumeration id="SampleCID_000000000000013807" value="SampleCID_000000000000013807"/>
          <xs:enumeration id="SampleCID_000000000000013808" value="SampleCID_000000000000013808"/>
          <xs:enumeration id="SampleCID_000000000000013809" value="SampleCID_000000000000013809"/>
          <xs:enumeration id="SampleCID_000000000000013810" value="SampleCID_000000000000013810"/>
          <xs:enumeration id="SampleCID_000000000000013811" value="SampleCID_000000000000013811"/>
          <xs:enumeration id="SampleCID_000000000000013812" value="SampleCID_000000000000013812"/>
          <xs:enumeration id="SampleCID_000000000000013813" value="SampleCID_000000000000013813"/>
          <xs:enumeration id="SampleCID_000000000000013814" value="SampleCID_000000000000013814"/>
          <xs:enumeration id="SampleCID_000000000000013815" value="SampleCID_000000000000013815"/>
          <xs:enumeration id="SampleCID_000000000000013816" value="SampleCID_000000000000013816"/>
          <xs:enumeration id="SampleCID_000000000000013817" value="SampleCID_000000000000013817"/>
          <xs:enumeration id="SampleCID_000000000000013818" value="SampleCID_000000000000013818"/>
          <xs:enumeration id="SampleCID_000000000000013819" value="SampleCID_000000000000013819"/>
          <xs:enumeration id="SampleCID_000000000000013820" value="SampleCID_000000000000013820"/>
          <xs:enumeration id="SampleCID_000000000000013821" value="SampleCID_000000000000013821"/>
          <xs:enumeration id="SampleCID_000000000000013822" value="SampleCID_000000000000013822"/>
          <xs:enumeration id="SampleCID_000000000000013823" value="SampleCID_000000000000013823"/>
          <xs:enumeration id="SampleCID_000000000000013824" value="SampleCID_000000000000013824"/>
          <xs:enumeration id="SampleCID_000000000000013825" value="SampleCID_000000000000013825"/>
          <xs:enumeration id="SampleCID_000000000000013826" value="SampleCID_000000000000013826"/>
          <xs:enumeration id="SampleCID_000000000000013827" value="SampleCID_000000000000013827"/>
          <xs:enumeration id="SampleCID_000000000000013828" value="SampleCID_000000000000013828"/>
          <xs:enumeration id="SampleCID_000000000000013829" value="SampleCID_000000000000013829"/>
          <xs:enumeration id="SampleCID_000000000000013830" value="SampleCID_000000000000013830"/>
          <xs:enumeration id="SampleCID_000000000000013831" value="SampleCID_000000000000013831"/>
          <xs:enumeration id="SampleCID_000000000000013832" value="SampleCID_000000000000013832"/>
          <xs:enumeration id="SampleCID_000000000000013833" value="SampleCID_000000000000013833"/>
          <xs:enumeration id="SampleCID_000000000000013834" value="SampleCID_000000000000013834"/>
          <xs:enumeration id="SampleCID_000000000000013835" value="SampleCID_000000000000013835"/>
          <xs:enumeration id="SampleCID_000000000000013836" value="SampleCID_000000000000013836"/>
          <xs:enumeration id="SampleCID_000000000000013837" value="SampleCID_000000000000013837"/>
          <xs:enumeration id="SampleCID_000000000000013838" value="SampleCID_000000000000013838"/>
          <xs:enumeration id="SampleCID_000000000000013839" value="SampleCID_000000000000013839"/>
          <xs:enumeration id="SampleCID_000000000000013840" value="SampleCID_000000000000013840"/>
          <xs:enumeration id="SampleCID_000000000000013841" value="SampleCID_000000000000013841"/>
          <xs:enumeration id="SampleCID_000000000000013842" value="SampleCID_000000000000013842"/>
          <xs:enumeration id="SampleCID_000000000000013843" value="SampleCID_000000000000013843"/>
          <xs:enumeration id="SampleCID_000000000000013844" value="SampleCID_000000000000013844"/>
          <xs:enumeration id="SampleCID_000000000000013845" value="SampleCID_000000000000013845"/>
          <xs:enumeration id="SampleCID_000000000000013846" value="SampleCID_000000000000013846"/>
          <xs:enumeration id="SampleCID_000000000000013847" value="SampleCID_000000000000013847"/>
          <xs:enumeration id="SampleCID_000000000000013848" value="SampleCID_000000000000013848"/>
          <xs:enumeration id="SampleCID_000000000000013849" value="SampleCID_000000000000013849"/>
          <xs:enumeration id="SampleCID_000000000000013850" value="SampleCID_000000000000013850"/>
          <xs:enumeration id="SampleCID_000000000000013851" value="SampleCID_000000000000013851"/>
          <xs:enumeration id="SampleCID_000000000000013852" value="SampleCID_000000000000013852"/>
          <xs:enumeration id="SampleCID_000000000000013853" value="SampleCID_000000000000013853"/>
          <xs:enumeration id="SampleCID_000000000000013854" value="SampleCID_000000000000013854"/>
          <xs:enumeration id="SampleCID_000000000000013855" value="SampleCID_000000000000013855"/>
          <xs:enumeration id="SampleCID_000000000000013856" value="SampleCID_000000000000013856"/>
          <xs:enumeration id="SampleCID_000000000000013857" value="SampleCID_000000000000013857"/>
          <xs:enumeration id="SampleCID_000000000000013858" value="SampleCID_000000000000013858"/>
          <xs:enumeration id="SampleCID_000000000000013859" value="SampleCID_000000000000013859"/>
          <xs:enumeration id="SampleCID_000000000000013860" value="SampleCID_000000000000013860"/>
          <xs:enumeration id="SampleCID_000000000000013861" value="SampleCID_000000000000013861"/>
          <xs:enumeration id="SampleCID_000000000000013862" value="SampleCID_000000000000013862"/>
          <xs:enumeration id="SampleCID_000000000000013863" value="SampleCID_000000000000013863"/>
          <xs:enumeration id="SampleCID_000000000000013864" value="SampleCID_000000000000013864"/>
          <xs:enumeration id="SampleCID_000000000000013865" value="SampleCID_000000000000013865"/>
          <xs:enumeration id="SampleCID_000000000000013866" value="SampleCID_000000000000013866"/>
          <xs:enumeration id="SampleCID_000000000000013867" value="SampleCID_000000000000013867"/>
          <xs:enumeration id="SampleCID_000000000000013868" value="SampleCID_000000000000013868"/>
          <xs:enumeration id="SampleCID_000000000000013869" value="SampleCID_000000000000013869"/>
          <xs:enumeration id="SampleCID_000000000000013870" value="SampleCID_000000000000013870"/>
          <xs:enumeration id="SampleCID_000000000000013871" value="SampleCID_000000000000013871"/>
          <xs:enumeration id="SampleCID_000000000000013872" value="SampleCID_000000000000013872"/>
          <xs:enumeration id="SampleCID_000000000000013873" value="SampleCID_000000000000013873"/>
          <xs:enumeration id="SampleCID_000000000000013874" value="SampleCID_000000000000013874"/>
          <xs:enumeration id="SampleCID_000000000000013875" value="SampleCID_000000000000013875"/>
          <xs:enumeration id="SampleCID_000000000000013876" value="SampleCID_000000000000013876"/>
          <xs:enumeration id="SampleCID_000000000000013877" value="SampleCID_000000000000013877"/>
          <xs:enumeration id="SampleCID_000000000000013878" value="SampleCID_000000000000013878"/>
          <xs:enumeration id="SampleCID_000000000000013879" value="SampleCID_000000000000013879"/>
          <xs:enumeration id="SampleCID_000000000000013880" value="SampleCID_000000000000013880"/>
          <xs:enumeration id="SampleCID_000000000000013881" value="SampleCID_000000000000013881"/>
          <xs:enumeration id="SampleCID_000000000000013882" value="SampleCID_000000000000013882"/>
          <xs:enumeration id="SampleCID_000000000000013883" value="SampleCID_000000000000013883"/>
          <xs:enumeration id="SampleCID_000000000000013884" value="SampleCID_000000000000013884"/>
          <xs:enumeration id="SampleCID_000000000000013885" value="SampleCID_000000000000013885"/>
          <xs:enumeration id="SampleCID_000000000000013886" value="SampleCID_000000000000013886"/>
          <xs:enumeration id="SampleCID_000000000000013887" value="SampleCID_000000000000013887"/>
          <xs:enumeration id="SampleCID_000000000000013888" value="SampleCID_000000000000013888"/>
          <xs:enumeration id="SampleCID_000000000000013889" value="SampleCID_000000000000013889"/>
          <xs:enumeration id="SampleCID_000000000000013890" value="SampleCID_000000000000013890"/>
          <xs:enumeration id="SampleCID_000000000000013891" value="SampleCID_000000000000013891"/>
          <xs:enumeration id="SampleCID_000000000000013892" value="SampleCID_000000000000013892"/>
          <xs:enumeration id="SampleCID_000000000000013893" value="SampleCID_000000000000013893"/>
          <xs:enumeration id="SampleCID_000000000000013894" value="SampleCID_000000000000013894"/>
          <xs:enumeration id="SampleCID_000000000000013895" value="SampleCID_000000000000013895"/>
          <xs:enumeration id="SampleCID_000000000000013896" value="SampleCID_000000000000013896"/>
          <xs:enumeration id="SampleCID_000000000000013897" value="SampleCID_000000000000013897"/>
          <xs:enumeration id="SampleCID_000000000000013898" value="SampleCID_000000000000013898"/>
          <xs:enumeration id="SampleCID_000000000000013899" value="SampleCID_000000000000013899"/>
          <xs:enumeration id="SampleCID_000000000000013900" value="SampleCID_000000000000013900"/>
          <xs:enumeration id="SampleCID_000000000000013901" value="SampleCID_000000000000013901"/>
          <xs:enumeration id="SampleCID_000000000000013902" value="SampleCID_000000000000013902"/>
          <xs:enumeration id="SampleCID_000000000000013903" value="SampleCID_000000000000013903"/>
          <xs:enumeration id="SampleCID_000000000000013904" value="SampleCID_000000000000013904"/>
          <xs:enumeration id="SampleCID_000000000000013905" value="SampleCID_000000000000013905"/>
          <xs:enumeration id="SampleCID_000000000000013906" value="SampleCID_000000000000013906"/>
          <xs:enumeration id="SampleCID_000000000000013907" value="SampleCID_000000000000013907"/>
          <xs:enumeration id="SampleCID_000000000000013908" value="SampleCID_000000000000013908"/>
          <xs:enumeration id="SampleCID_000000000000013909" value="SampleCID_000000000000013909"/>
          <xs:enumeration id="SampleCID_000000000000013910" value="SampleCID_000000000000013910"/>
          <xs:enumeration id="SampleCID_000000000000013911" value="SampleCID_000000000000013911"/>
          <xs:enumeration id="SampleCID_000000000000013912" value="SampleCID_000000000000013912"/>
          <xs:enumeration id="SampleCID_000000000000013913" value="SampleCID_000000000000013913"/>
          <xs:enumeration id="SampleCID_000000000000013914" value="SampleCID_000000000000013914"/>
          <xs:enumeration id="SampleCID_000000000000013915" value="SampleCID_000000000000013915"/>
          <xs:enumeration id="SampleCID_000000000000013916" value="SampleCID_000000000000013916"/>
          <xs:enumeration id="SampleCID_000000000000013917" value="SampleCID_000000000000013917"/>
          <xs:enumeration id="SampleCID_000000000000013918" value="SampleCID_000000000000013918"/>
          <xs:enumeration id="SampleCID_000000000000013919" value="SampleCID_000000000000013919"/>
          <xs:enumeration id="SampleCID_000000000000013920" value="SampleCID_000000000000013920"/>
          <xs:enumeration id="SampleCID_000000000000013921" value="SampleCID_000000000000013921"/>
          <xs:enumeration id="SampleCID_000000000000013922" value="SampleCID_000000000000013922"/>
          <xs:enumeration id="SampleCID_000000000000013923" value="SampleCID_000000000000013923"/>
          <xs:enumeration id="SampleCID_000000000000013924" value="SampleCID_000000000000013924"/>
          <xs:enumeration id="SampleCID_000000000000013925" value="SampleCID_000000000000013925"/>
          <xs:enumeration id="SampleCID_000000000000013926" value="SampleCID_000000000000013926"/>
          <xs:enumeration id="SampleCID_000000000000013927" value="SampleCID_000000000000013927"/>
          <xs:enumeration id="SampleCID_000000000000013928" value="SampleCID_000000000000013928"/>
          <xs:enumeration id="SampleCID_000000000000013929" value="SampleCID_000000000000013929"/>
          <xs:enumeration id="SampleCID_000000000000013930" value="SampleCID_000000000000013930"/>
          <xs:enumeration id="SampleCID_000000000000013931" value="SampleCID_000000000000013931"/>
          <xs:enumeration id="SampleCID_000000000000013932" value="SampleCID_000000000000013932"/>
          <xs:enumeration id="SampleCID_000000000000013933" value="SampleCID_000000000000013933"/>
          <xs:enumeration id="SampleCID_000000000000013934" value="SampleCID_000000000000013934"/>
          <xs:enumeration id="SampleCID_000000000000013935" value="SampleCID_000000000000013935"/>
          <xs:enumeration id="SampleCID_000000000000013936" value="SampleCID_000000000000013936"/>
          <xs:enumeration id="SampleCID_000000000000013937" value="SampleCID_000000000000013937"/>
          <xs:enumeration id="SampleCID_000000000000013938" value="SampleCID_000000000000013938"/>
          <xs:enumeration id="SampleCID_000000000000013939" value="SampleCID_000000000000013939"/>
          <xs:enumeration id="SampleCID_000000000000013940" value="SampleCID_000000000000013940"/>
          <xs:enumeration id="SampleCID_000000000000013941" value="SampleCID_000000000000013941"/>
          <xs:enumeration id="SampleCID_000000000000013942" value="SampleCID_000000000000013942"/>
          <xs:enumeration id="SampleCID_000000000000013943" value="SampleCID_000000000000013943"/>
          <xs:enumeration id="SampleCID_000000000000013944" value="SampleCID_000000000000013944"/>
          <xs:enumeration id="SampleCID_000000000000013945" value="SampleCID_000000000000013945"/>
          <xs:enumeration id="SampleCID_000000000000013946" value="SampleCID_000000000000013946"/>
          <xs:enumeration id="SampleCID_000000000000013947" value="SampleCID_000000000000013947"/>
          <xs:enumeration id="SampleCID_000000000000013948" value="SampleCID_000000000000013948"/>
          <xs:enumeration id="SampleCID_000000000000013949" value="SampleCID_000000000000013949"/>
          <xs:enumeration id="SampleCID_000000000000013950" value="SampleCID_000000000000013950"/>
          <xs:enumeration id="SampleCID_000000000000013951" value="SampleCID_000000000000013951"/>
          <xs:enumeration id="SampleCID_000000000000013952" value="SampleCID_000000000000013952"/>
          <xs:enumeration id="SampleCID_000000000000013953" value="SampleCID_000000000000013953"/>
          <xs:enumeration id="SampleCID_000000000000013954" value="SampleCID_000000000000013954"/>
          <xs:enumeration id="SampleCID_000000000000013955" value="SampleCID_000000000000013955"/>
          <xs:enumeration id="SampleCID_000000000000013956" value="SampleCID_000000000000013956"/>
          <xs:enumeration id="SampleCID_000000000000013957" value="SampleCID_000000000000013957"/>
          <xs:enumeration id="SampleCID_000000000000013958" value="SampleCID_000000000000013958"/>
          <xs:enumeration id="SampleCID_000000000000013959" value="SampleCID_000000000000013959"/>
          <xs:enumeration id="SampleCID_000000000000013960" value="SampleCID_000000000000013960"/>
          <xs:enumeration id="SampleCID_000000000000013961" value="SampleCID_000000000000013961"/>
          <xs:enumeration id="SampleCID_000000000000013962" value="SampleCID_000000000000013962"/>
          <xs:enumeration id="SampleCID_000000000000013963" value="SampleCID_000000000000013963"/>
          <xs:enumeration id="SampleCID_000000000000013964" value="SampleCID_000000000000013964"/>
          <xs:enumeration id="SampleCID_000000000000013965" value="SampleCID_000000000000013965"/>
          <xs:enumeration id="SampleCID_000000000000013966" value="SampleCID_000000000000013966"/>
          <xs:enumeration id="SampleCID_000000000000013967" value="SampleCID_000000000000013967"/>
          <xs:enumeration id="SampleCID_000000000000013968" value="SampleCID_000000000000013968"/>
          <xs:enumeration id="SampleCID_000000000000013969" value="SampleCID_000000000000013969"/>
          <xs:enumeration id="SampleCID_000000000000013970" value="SampleCID_000000000000013970"/>
          <xs:enumeration id="SampleCID_000000000000013971" value="SampleCID_000000000000013971"/>
          <xs:enumeration id="SampleCID_000000000000013972" value="SampleCID_000000000000013972"/>
          <xs:enumeration id="SampleCID_000000000000013973" value="SampleCID_000000000000013973"/>
          <xs:enumeration id="SampleCID_000000000000013974" value="SampleCID_000000000000013974"/>
          <xs:enumeration id="SampleCID_000000000000013975" value="SampleCID_000000000000013975"/>
          <xs:enumeration id="SampleCID_000000000000013976" value="SampleCID_000000000000013976"/>
          <xs:enumeration id="SampleCID_000000000000013977" value="SampleCID_000000000000013977"/>
          <xs:enumeration id="SampleCID_000000000000013978" value="SampleCID_000000000000013978"/>
          <xs:enumeration id="SampleCID_000000000000013979" value="SampleCID_000000000000013979"/>
          <xs:enumeration id="SampleCID_000000000000013980" value="SampleCID_000000000000013980"/>
          <xs:enumeration id="SampleCID_000000000000013981" value="SampleCID_000000000000013981"/>
          <xs:enumeration id="SampleCID_000000000000013982" value="SampleCID_000000000000013982"/>
          <xs:enumeration id="SampleCID_000000000000013983" value="SampleCID_000000000000013983"/>
          <xs:enumeration id="SampleCID_000000000000013984" value="SampleCID_000000000000013984"/>
          <xs:enumeration id="SampleCID_000000000000013985" value="SampleCID_000000000000013985"/>
          <xs:enumeration id="SampleCID_000000000000013986" value="SampleCID_000000000000013986"/>
          <xs:enumeration id="SampleCID_000000000000013987" value="SampleCID_000000000000013987"/>
          <xs:enumeration id="SampleCID_000000000000013988" value="SampleCID_000000000000013988"/>
          <xs:enumeration id="SampleCID_000000000000013989" value="SampleCID_000000000000013989"/>
          <xs:enumeration id="SampleCID_000000000000013990" value="SampleCID_000000000000013990"/>
          <xs:enumeration id="SampleCID_000000000000013991" value="SampleCID_000000000000013991"/>
          <xs:enumeration id="SampleCID_000000000000013992" value="SampleCID_000000000000013992"/>
          <xs:enumeration id="SampleCID_000000000000013993" value="SampleCID_000000000000013993"/>
          <xs:enumeration id="SampleCID_000000000000013994" value="SampleCID_000000000000013994"/>
          <xs:enumeration id="SampleCID_000000000000013995" value="SampleCID_000000000000013995"/>
          <xs:enumeration id="SampleCID_000000000000013996" value="SampleCID_000000000000013996"/>
          <xs:enumeration id="SampleCID_000000000000013997" value="SampleCID_000000000000013997"/>
          <xs:enumeration id="SampleCID_000000000000013998" value="SampleCID_000000000000013998"/>
          <xs:enumeration id="SampleCID_000000000000013999" value="SampleCID_000000000000013999"/>
          <xs:enumeration id="SampleCID_000000000000014000" value="SampleCID_000000000000014000"/>
          <xs:enumeration id="SampleCID_000000000000014001" value="SampleCID_000000000000014001"/>
          <xs:enumeration id="SampleCID_000000000000014002" value="SampleCID_000000000000014002"/>
          <xs:enumeration id="SampleCID_000000000000014003" value="SampleCID_000000000000014003"/>
          <xs:enumeration id="SampleCID_000000000000014004" value="SampleCID_000000000000014004"/>
          <xs:enumeration id="SampleCID_000000000000014005" value="SampleCID_000000000000014005"/>
          <xs:enumeration id="SampleCID_000000000000014006" value="SampleCID_000000000000014006"/>
          <xs:enumeration id="SampleCID_000000000000014007" value="SampleCID_000000000000014007"/>
          <xs:enumeration id="SampleCID_000000000000014008" value="SampleCID_000000000000014008"/>
          <xs:enumeration id="SampleCID_000000000000014009" value="SampleCID_000000000000014009"/>
          <xs:enumeration id="SampleCID_000000000000014010" value="SampleCID_000000000000014010"/>
          <xs:enumeration id="SampleCID_000000000000014011" value="SampleCID_000000000000014011"/>
          <xs:enumeration id="SampleCID_000000000000014012" value="SampleCID_000000000000014012"/>
          <xs:enumeration id="SampleCID_000000000000014013" value="SampleCID_000000000000014013"/>
          <xs:enumeration id="SampleCID_000000000000014014" value="SampleCID_000000000000014014"/>
          <xs:enumeration id="SampleCID_000000000000014015" value="SampleCID_000000000000014015"/>
          <xs:enumeration id="SampleCID_000000000000014016" value="SampleCID_000000000000014016"/>
          <xs:enumeration id="SampleCID_000000000000014017" value="SampleCID_000000000000014017"/>
          <xs:enumeration id="SampleCID_000000000000014018" value="SampleCID_000000000000014018"/>
          <xs:enumeration id="SampleCID_000000000000014019" value="SampleCID_000000000000014019"/>
          <xs:enumeration id="SampleCID_000000000000014020" value="SampleCID_000000000000014020"/>
          <xs:enumeration id="SampleCID_000000000000014021" value="SampleCID_000000000000014021"/>
          <xs:enumeration id="SampleCID_000000000000014022" value="SampleCID_000000000000014022"/>
          <xs:enumeration id="SampleCID_000000000000014023" value="SampleCID_000000000000014023"/>
          <xs:enumeration id="SampleCID_000000000000014024" value="SampleCID_000000000000014024"/>
          <xs:enumeration id="SampleCID_000000000000014025" value="SampleCID_000000000000014025"/>
          <xs:enumeration id="SampleCID_000000000000014026" value="SampleCID_000000000000014026"/>
          <xs:enumeration id="SampleCID_000000000000014027" value="SampleCID_000000000000014027"/>
          <xs:enumeration id="SampleCID_000000000000014028" value="SampleCID_000000000000014028"/>
          <xs:enumeration id="SampleCID_000000000000014029" value="SampleCID_000000000000014029"/>
          <xs:enumeration id="SampleCID_000000000000014030" value="SampleCID_000000000000014030"/>
          <xs:enumeration id="SampleCID_000000000000014031" value="SampleCID_000000000000014031"/>
          <xs:enumeration id="SampleCID_000000000000014032" value="SampleCID_000000000000014032"/>
          <xs:enumeration id="SampleCID_000000000000014033" value="SampleCID_000000000000014033"/>
          <xs:enumeration id="SampleCID_000000000000014034" value="SampleCID_000000000000014034"/>
          <xs:enumeration id="SampleCID_000000000000014035" value="SampleCID_000000000000014035"/>
          <xs:enumeration id="SampleCID_000000000000014036" value="SampleCID_000000000000014036"/>
          <xs:enumeration id="SampleCID_000000000000014037" value="SampleCID_000000000000014037"/>
          <xs:enumeration id="SampleCID_000000000000014038" value="SampleCID_000000000000014038"/>
          <xs:enumeration id="SampleCID_000000000000014039" value="SampleCID_000000000000014039"/>
          <xs:enumeration id="SampleCID_000000000000014040" value="SampleCID_000000000000014040"/>
          <xs:enumeration id="SampleCID_000000000000014041" value="SampleCID_000000000000014041"/>
          <xs:enumeration id="SampleCID_000000000000014042" value="SampleCID_000000000000014042"/>
          <xs:enumeration id="SampleCID_000000000000014043" value="SampleCID_000000000000014043"/>
          <xs:enumeration id="SampleCID_000000000000014044" value="SampleCID_000000000000014044"/>
          <xs:enumeration id="SampleCID_000000000000014045" value="SampleCID_000000000000014045"/>
          <xs:enumeration id="SampleCID_000000000000014046" value="SampleCID_000000000000014046"/>
          <xs:enumeration id="SampleCID_000000000000014047" value="SampleCID_000000000000014047"/>
          <xs:enumeration id="SampleCID_000000000000014048" value="SampleCID_000000000000014048"/>
          <xs:enumeration id="SampleCID_000000000000014049" value="SampleCID_000000000000014049"/>
          <xs:enumeration id="SampleCID_000000000000014050" value="SampleCID_000000000000014050"/>
          <xs:enumeration id="SampleCID_000000000000014051" value="SampleCID_000000000000014051"/>
          <xs:enumeration id="SampleCID_000000000000014052" value="SampleCID_000000000000014052"/>
          <xs:enumeration id="SampleCID_000000000000014053" value="SampleCID_000000000000014053"/>
          <xs:enumeration id="SampleCID_000000000000014054" value="SampleCID_000000000000014054"/>
          <xs:enumeration id="SampleCID_000000000000014055" value="SampleCID_000000000000014055"/>
          <xs:enumeration id="SampleCID_000000000000014056" value="SampleCID_000000000000014056"/>
          <xs:enumeration id="SampleCID_000000000000014057" value="SampleCID_000000000000014057"/>
          <xs:enumeration id="SampleCID_000000000000014058" value="SampleCID_000000000000014058"/>
          <xs:enumeration id="SampleCID_000000000000014059" value="SampleCID_000000000000014059"/>
          <xs:enumeration id="SampleCID_000000000000014060" value="SampleCID_000000000000014060"/>
          <xs:enumeration id="SampleCID_000000000000014061" value="SampleCID_000000000000014061"/>
          <xs:enumeration id="SampleCID_000000000000014062" value="SampleCID_000000000000014062"/>
          <xs:enumeration id="SampleCID_000000000000014063" value="SampleCID_000000000000014063"/>
          <xs:enumeration id="SampleCID_000000000000014064" value="SampleCID_000000000000014064"/>
          <xs:enumeration id="SampleCID_000000000000014065" value="SampleCID_000000000000014065"/>
          <xs:enumeration id="SampleCID_000000000000014066" value="SampleCID_000000000000014066"/>
          <xs:enumeration id="SampleCID_000000000000014067" value="SampleCID_000000000000014067"/>
          <xs:enumeration id="SampleCID_000000000000014068" value="SampleCID_000000000000014068"/>
          <xs:enumeration id="SampleCID_000000000000014069" value="SampleCID_000000000000014069"/>
          <xs:enumeration id="SampleCID_000000000000014070" value="SampleCID_000000000000014070"/>
          <xs:enumeration id="SampleCID_000000000000014071" value="SampleCID_000000000000014071"/>
          <xs:enumeration id="SampleCID_000000000000014072" value="SampleCID_000000000000014072"/>
          <xs:enumeration id="SampleCID_000000000000014073" value="SampleCID_000000000000014073"/>
          <xs:enumeration id="SampleCID_000000000000014074" value="SampleCID_000000000000014074"/>
          <xs:enumeration id="SampleCID_000000000000014075" value="SampleCID_000000000000014075"/>
          <xs:enumeration id="SampleCID_000000000000014076" value="SampleCID_000000000000014076"/>
          <xs:enumeration id="SampleCID_000000000000014077" value="SampleCID_000000000000014077"/>
          <xs:enumeration id="SampleCID_000000000000014078" value="SampleCID_000000000000014078"/>
          <xs:enumeration id="SampleCID_000000000000014079" value="SampleCID_000000000000014079"/>
          <xs:enumeration id="SampleCID_000000000000014080" value="SampleCID_000000000000014080"/>
          <xs:enumeration id="SampleCID_000000000000014081" value="SampleCID_000000000000014081"/>
          <xs:enumeration id="SampleCID_000000000000014082" value="SampleCID_000000000000014082"/>
          <xs:enumeration id="SampleCID_000000000000014083" value="SampleCID_000000000000014083"/>
          <xs:enumeration id="SampleCID_000000000000014084" value="SampleCID_000000000000014084"/>
          <xs:enumeration id="SampleCID_000000000000014085" value="SampleCID_000000000000014085"/>
          <xs:enumeration id="SampleCID_000000000000014086" value="SampleCID_000000000000014086"/>
          <xs:enumeration id="SampleCID_000000000000014087" value="SampleCID_000000000000014087"/>
          <xs:enumeration id="SampleCID_000000000000014088" value="SampleCID_000000000000014088"/>
          <xs:enumeration id="SampleCID_000000000000014089" value="SampleCID_000000000000014089"/>
          <xs:enumeration id="SampleCID_000000000000014090" value="SampleCID_000000000000014090"/>
          <xs:enumeration id="SampleCID_000000000000014091" value="SampleCID_000000000000014091"/>
          <xs:enumeration id="SampleCID_000000000000014092" value="SampleCID_000000000000014092"/>
          <xs:enumeration id="SampleCID_000000000000014093" value="SampleCID_000000000000014093"/>
          <xs:enumeration id="SampleCID_000000000000014094" value="SampleCID_000000000000014094"/>
          <xs:enumeration id="SampleCID_000000000000014095" value="SampleCID_000000000000014095"/>
          <xs:enumeration id="SampleCID_000000000000014096" value="SampleCID_000000000000014096"/>
          <xs:enumeration id="SampleCID_000000000000014097" value="SampleCID_000000000000014097"/>
          <xs:enumeration id="SampleCID_000000000000014098" value="SampleCID_000000000000014098"/>
          <xs:enumeration id="SampleCID_000000000000014099" value="SampleCID_000000000000014099"/>
          <xs:enumeration id="SampleCID_000000000000014100" value="SampleCID_000000000000014100"/>
          <xs:enumeration id="SampleCID_000000000000014101" value="SampleCID_000000000000014101"/>
          <xs:enumeration id="SampleCID_000000000000014102" value="SampleCID_000000000000014102"/>
          <xs:enumeration id="SampleCID_000000000000014103" value="SampleCID_000000000000014103"/>
          <xs:enumeration id="SampleCID_000000000000014104" value="SampleCID_000000000000014104"/>
          <xs:enumeration id="SampleCID_000000000000014105" value="SampleCID_000000000000014105"/>
          <xs:enumeration id="SampleCID_000000000000014106" value="SampleCID_000000000000014106"/>
          <xs:enumeration id="SampleCID_000000000000014107" value="SampleCID_000000000000014107"/>
          <xs:enumeration id="SampleCID_000000000000014108" value="SampleCID_000000000000014108"/>
          <xs:enumeration id="SampleCID_000000000000014109" value="SampleCID_000000000000014109"/>
          <xs:enumeration id="SampleCID_000000000000014110" value="SampleCID_000000000000014110"/>
          <xs:enumeration id="SampleCID_000000000000014111" value="SampleCID_000000000000014111"/>
          <xs:enumeration id="SampleCID_000000000000014112" value="SampleCID_000000000000014112"/>
          <xs:enumeration id="SampleCID_000000000000014113" value="SampleCID_000000000000014113"/>
          <xs:enumeration id="SampleCID_000000000000014114" value="SampleCID_000000000000014114"/>
          <xs:enumeration id="SampleCID_000000000000014115" value="SampleCID_000000000000014115"/>
          <xs:enumeration id="SampleCID_000000000000014116" value="SampleCID_000000000000014116"/>
          <xs:enumeration id="SampleCID_000000000000014117" value="SampleCID_000000000000014117"/>
          <xs:enumeration id="SampleCID_000000000000014118" value="SampleCID_000000000000014118"/>
          <xs:enumeration id="SampleCID_000000000000014119" value="SampleCID_000000000000014119"/>
          <xs:enumeration id="SampleCID_000000000000014120" value="SampleCID_000000000000014120"/>
          <xs:enumeration id="SampleCID_000000000000014121" value="SampleCID_000000000000014121"/>
          <xs:enumeration id="SampleCID_000000000000014122" value="SampleCID_000000000000014122"/>
          <xs:enumeration id="SampleCID_000000000000014123" value="SampleCID_000000000000014123"/>
          <xs:enumeration id="SampleCID_000000000000014124" value="SampleCID_000000000000014124"/>
          <xs:enumeration id="SampleCID_000000000000014125" value="SampleCID_000000000000014125"/>
          <xs:enumeration id="SampleCID_000000000000014126" value="SampleCID_000000000000014126"/>
          <xs:enumeration id="SampleCID_000000000000014127" value="SampleCID_000000000000014127"/>
          <xs:enumeration id="SampleCID_000000000000014128" value="SampleCID_000000000000014128"/>
          <xs:enumeration id="SampleCID_000000000000014129" value="SampleCID_000000000000014129"/>
          <xs:enumeration id="SampleCID_000000000000014130" value="SampleCID_000000000000014130"/>
          <xs:enumeration id="SampleCID_000000000000014131" value="SampleCID_000000000000014131"/>
          <xs:enumeration id="SampleCID_000000000000014132" value="SampleCID_000000000000014132"/>
          <xs:enumeration id="SampleCID_000000000000014133" value="SampleCID_000000000000014133"/>
          <xs:enumeration id="SampleCID_000000000000014134" value="SampleCID_000000000000014134"/>
          <xs:enumeration id="SampleCID_000000000000014135" value="SampleCID_000000000000014135"/>
          <xs:enumeration id="SampleCID_000000000000014136" value="SampleCID_000000000000014136"/>
          <xs:enumeration id="SampleCID_000000000000014137" value="SampleCID_000000000000014137"/>
          <xs:enumeration id="SampleCID_000000000000014138" value="SampleCID_000000000000014138"/>
          <xs:enumeration id="SampleCID_000000000000014139" value="SampleCID_000000000000014139"/>
          <xs:enumeration id="SampleCID_000000000000014140" value="SampleCID_000000000000014140"/>
          <xs:enumeration id="SampleCID_000000000000014141" value="SampleCID_000000000000014141"/>
          <xs:enumeration id="SampleCID_000000000000014142" value="SampleCID_000000000000014142"/>
          <xs:enumeration id="SampleCID_000000000000014143" value="SampleCID_000000000000014143"/>
          <xs:enumeration id="SampleCID_000000000000014144" value="SampleCID_000000000000014144"/>
          <xs:enumeration id="SampleCID_000000000000014145" value="SampleCID_000000000000014145"/>
          <xs:enumeration id="SampleCID_000000000000014146" value="SampleCID_000000000000014146"/>
          <xs:enumeration id="SampleCID_000000000000014147" value="SampleCID_000000000000014147"/>
          <xs:enumeration id="SampleCID_000000000000014148" value="SampleCID_000000000000014148"/>
          <xs:enumeration id="SampleCID_000000000000014149" value="SampleCID_000000000000014149"/>
          <xs:enumeration id="SampleCID_000000000000014150" value="SampleCID_000000000000014150"/>
          <xs:enumeration id="SampleCID_000000000000014151" value="SampleCID_000000000000014151"/>
          <xs:enumeration id="SampleCID_000000000000014152" value="SampleCID_000000000000014152"/>
          <xs:enumeration id="SampleCID_000000000000014153" value="SampleCID_000000000000014153"/>
          <xs:enumeration id="SampleCID_000000000000014154" value="SampleCID_000000000000014154"/>
          <xs:enumeration id="SampleCID_000000000000014155" value="SampleCID_000000000000014155"/>
          <xs:enumeration id="SampleCID_000000000000014156" value="SampleCID_000000000000014156"/>
          <xs:enumeration id="SampleCID_000000000000014157" value="SampleCID_000000000000014157"/>
          <xs:enumeration id="SampleCID_000000000000014158" value="SampleCID_000000000000014158"/>
          <xs:enumeration id="SampleCID_000000000000014159" value="SampleCID_000000000000014159"/>
          <xs:enumeration id="SampleCID_000000000000014160" value="SampleCID_000000000000014160"/>
          <xs:enumeration id="SampleCID_000000000000014161" value="SampleCID_000000000000014161"/>
          <xs:enumeration id="SampleCID_000000000000014162" value="SampleCID_000000000000014162"/>
          <xs:enumeration id="SampleCID_000000000000014163" value="SampleCID_000000000000014163"/>
          <xs:enumeration id="SampleCID_000000000000014164" value="SampleCID_000000000000014164"/>
          <xs:enumeration id="SampleCID_000000000000014165" value="SampleCID_000000000000014165"/>
          <xs:enumeration id="SampleCID_000000000000014166" value="SampleCID_000000000000014166"/>
          <xs:enumeration id="SampleCID_000000000000014167" value="SampleCID_000000000000014167"/>
          <xs:enumeration id="SampleCID_000000000000014168" value="SampleCID_000000000000014168"/>
          <xs:enumeration id="SampleCID_000000000000014169" value="SampleCID_000000000000014169"/>
          <xs:enumeration id="SampleCID_000000000000014170" value="SampleCID_000000000000014170"/>
          <xs:enumeration id="SampleCID_000000000000014171" value="SampleCID_000000000000014171"/>
          <xs:enumeration id="SampleCID_000000000000014172" value="SampleCID_000000000000014172"/>
          <xs:enumeration id="SampleCID_000000000000014173" value="SampleCID_000000000000014173"/>
          <xs:enumeration id="SampleCID_000000000000014174" value="SampleCID_000000000000014174"/>
          <xs:enumeration id="SampleCID_000000000000014175" value="SampleCID_000000000000014175"/>
          <xs:enumeration id="SampleCID_000000000000014176" value="SampleCID_000000000000014176"/>
          <xs:enumeration id="SampleCID_000000000000014177" value="SampleCID_000000000000014177"/>
          <xs:enumeration id="SampleCID_000000000000014178" value="SampleCID_000000000000014178"/>
          <xs:enumeration id="SampleCID_000000000000014179" value="SampleCID_000000000000014179"/>
          <xs:enumeration id="SampleCID_000000000000014180" value="SampleCID_000000000000014180"/>
          <xs:enumeration id="SampleCID_000000000000014181" value="SampleCID_000000000000014181"/>
          <xs:enumeration id="SampleCID_000000000000014182" value="SampleCID_000000000000014182"/>
          <xs:enumeration id="SampleCID_000000000000014183" value="SampleCID_000000000000014183"/>
          <xs:enumeration id="SampleCID_000000000000014184" value="SampleCID_000000000000014184"/>
          <xs:enumeration id="SampleCID_000000000000014185" value="SampleCID_000000000000014185"/>
          <xs:enumeration id="SampleCID_000000000000014186" value="SampleCID_000000000000014186"/>
          <xs:enumeration id="SampleCID_000000000000014187" value="SampleCID_000000000000014187"/>
          <xs:enumeration id="SampleCID_000000000000014188" value="SampleCID_000000000000014188"/>
          <xs:enumeration id="SampleCID_000000000000014189" value="SampleCID_000000000000014189"/>
          <xs:enumeration id="SampleCID_000000000000014190" value="SampleCID_000000000000014190"/>
          <xs:enumeration id="SampleCID_000000000000014191" value="SampleCID_000000000000014191"/>
          <xs:enumeration id="SampleCID_000000000000014192" value="SampleCID_000000000000014192"/>
          <xs:enumeration id="SampleCID_000000000000014193" value="SampleCID_000000000000014193"/>
          <xs:enumeration id="SampleCID_000000000000014194" value="SampleCID_000000000000014194"/>
          <xs:enumeration id="SampleCID_000000000000014195" value="SampleCID_000000000000014195"/>
          <xs:enumeration id="SampleCID_000000000000014196" value="SampleCID_000000000000014196"/>
          <xs:enumeration id="SampleCID_000000000000014197" value="SampleCID_000000000000014197"/>
          <xs:enumeration id="SampleCID_000000000000014198" value="SampleCID_000000000000014198"/>
          <xs:enumeration id="SampleCID_000000000000014199" value="SampleCID_000000000000014199"/>
          <xs:enumeration id="SampleCID_000000000000014200" value="SampleCID_000000000000014200"/>
          <xs:enumeration id="SampleCID_000000000000014201" value="SampleCID_000000000000014201"/>
          <xs:enumeration id="SampleCID_000000000000014202" value="SampleCID_000000000000014202"/>
          <xs:enumeration id="SampleCID_000000000000014203" value="SampleCID_000000000000014203"/>
          <xs:enumeration id="SampleCID_000000000000014204" value="SampleCID_000000000000014204"/>
          <xs:enumeration id="SampleCID_000000000000014205" value="SampleCID_000000000000014205"/>
          <xs:enumeration id="SampleCID_000000000000014206" value="SampleCID_000000000000014206"/>
          <xs:enumeration id="SampleCID_000000000000014207" value="SampleCID_000000000000014207"/>
          <xs:enumeration id="SampleCID_000000000000014208" value="SampleCID_000000000000014208"/>
          <xs:enumeration id="SampleCID_000000000000014209" value="SampleCID_000000000000014209"/>
          <xs:enumeration id="SampleCID_000000000000014210" value="SampleCID_000000000000014210"/>
          <xs:enumeration id="SampleCID_000000000000014211" value="SampleCID_000000000000014211"/>
          <xs:enumeration id="SampleCID_000000000000014212" value="SampleCID_000000000000014212"/>
          <xs:enumeration id="SampleCID_000000000000014213" value="SampleCID_000000000000014213"/>
          <xs:enumeration id="SampleCID_000000000000014214" value="SampleCID_000000000000014214"/>
          <xs:enumeration id="SampleCID_000000000000014215" value="SampleCID_000000000000014215"/>
          <xs:enumeration id="SampleCID_000000000000014216" value="SampleCID_000000000000014216"/>
          <xs:enumeration id="SampleCID_000000000000014217" value="SampleCID_000000000000014217"/>
          <xs:enumeration id="SampleCID_000000000000014218" value="SampleCID_000000000000014218"/>
          <xs:enumeration id="SampleCID_000000000000014219" value="SampleCID_000000000000014219"/>
          <xs:enumeration id="SampleCID_000000000000014220" value="SampleCID_000000000000014220"/>
          <xs:enumeration id="SampleCID_000000000000014221" value="SampleCID_000000000000014221"/>
          <xs:enumeration id="SampleCID_000000000000014222" value="SampleCID_000000000000014222"/>
          <xs:enumeration id="SampleCID_000000000000014223" value="SampleCID_000000000000014223"/>
          <xs:enumeration id="SampleCID_000000000000014224" value="SampleCID_000000000000014224"/>
          <xs:enumeration id="SampleCID_000000000000014225" value="SampleCID_000000000000014225"/>
          <xs:enumeration id="SampleCID_000000000000014226" value="SampleCID_000000000000014226"/>
          <xs:enumeration id="SampleCID_000000000000014227" value="SampleCID_000000000000014227"/>
          <xs:enumeration id="SampleCID_000000000000014228" value="SampleCID_000000000000014228"/>
          <xs:enumeration id="SampleCID_000000000000014229" value="SampleCID_000000000000014229"/>
          <xs:enumeration id="SampleCID_000000000000014230" value="SampleCID_000000000000014230"/>
          <xs:enumeration id="SampleCID_000000000000014231" value="SampleCID_000000000000014231"/>
          <xs:enumeration id="SampleCID_000000000000014232" value="SampleCID_000000000000014232"/>
          <xs:enumeration id="SampleCID_000000000000014233" value="SampleCID_000000000000014233"/>
          <xs:enumeration id="SampleCID_000000000000014234" value="SampleCID_000000000000014234"/>
          <xs:enumeration id="SampleCID_000000000000014235" value="SampleCID_000000000000014235"/>
          <xs:enumeration id="SampleCID_000000000000014236" value="SampleCID_000000000000014236"/>
          <xs:enumeration id="SampleCID_000000000000014237" value="SampleCID_000000000000014237"/>
          <xs:enumeration id="SampleCID_000000000000014238" value="SampleCID_000000000000014238"/>
          <xs:enumeration id="SampleCID_000000000000014239" value="SampleCID_000000000000014239"/>
          <xs:enumeration id="SampleCID_000000000000014240" value="SampleCID_000000000000014240"/>
          <xs:enumeration id="SampleCID_000000000000014241" value="SampleCID_000000000000014241"/>
          <xs:enumeration id="SampleCID_000000000000014242" value="SampleCID_000000000000014242"/>
          <xs:enumeration id="SampleCID_000000000000014243" value="SampleCID_000000000000014243"/>
          <xs:enumeration id="SampleCID_000000000000014244" value="SampleCID_000000000000014244"/>
          <xs:enumeration id="SampleCID_000000000000014245" value="SampleCID_000000000000014245"/>
          <xs:enumeration id="SampleCID_000000000000014246" value="SampleCID_000000000000014246"/>
          <xs:enumeration id="SampleCID_000000000000014247" value="SampleCID_000000000000014247"/>
          <xs:enumeration id="SampleCID_000000000000014248" value="SampleCID_000000000000014248"/>
          <xs:enumeration id="SampleCID_000000000000014249" value="SampleCID_000000000000014249"/>
          <xs:enumeration id="SampleCID_000000000000014250" value="SampleCID_000000000000014250"/>
          <xs:enumeration id="SampleCID_000000000000014251" value="SampleCID_000000000000014251"/>
          <xs:enumeration id="SampleCID_000000000000014252" value="SampleCID_000000000000014252"/>
          <xs:enumeration id="SampleCID_000000000000014253" value="SampleCID_000000000000014253"/>
          <xs:enumeration id="SampleCID_000000000000014254" value="SampleCID_000000000000014254"/>
          <xs:enumeration id="SampleCID_000000000000014255" value="SampleCID_000000000000014255"/>
          <xs:enumeration id="SampleCID_000000000000014256" value="SampleCID_000000000000014256"/>
          <xs:enumeration id="SampleCID_000000000000014257" value="SampleCID_000000000000014257"/>
          <xs:enumeration id="SampleCID_000000000000014258" value="SampleCID_000000000000014258"/>
          <xs:enumeration id="SampleCID_000000000000014259" value="SampleCID_000000000000014259"/>
          <xs:enumeration id="SampleCID_000000000000014260" value="SampleCID_000000000000014260"/>
          <xs:enumeration id="SampleCID_000000000000014261" value="SampleCID_000000000000014261"/>
          <xs:enumeration id="SampleCID_000000000000014262" value="SampleCID_000000000000014262"/>
          <xs:enumeration id="SampleCID_000000000000014263" value="SampleCID_000000000000014263"/>
          <xs:enumeration id="SampleCID_000000000000014264" value="SampleCID_000000000000014264"/>
          <xs:enumeration id="SampleCID_000000000000014265" value="SampleCID_000000000000014265"/>
          <xs:enumeration id="SampleCID_000000000000014266" value="SampleCID_000000000000014266"/>
          <xs:enumeration id="SampleCID_000000000000014267" value="SampleCID_000000000000014267"/>
          <xs:enumeration id="SampleCID_000000000000014268" value="SampleCID_000000000000014268"/>
          <xs:enumeration id="SampleCID_000000000000014269" value="SampleCID_000000000000014269"/>
          <xs:enumeration id="SampleCID_000000000000014270" value="SampleCID_000000000000014270"/>
          <xs:enumeration id="SampleCID_000000000000014271" value="SampleCID_000000000000014271"/>
          <xs:enumeration id="SampleCID_000000000000014272" value="SampleCID_000000000000014272"/>
          <xs:enumeration id="SampleCID_000000000000014273" value="SampleCID_000000000000014273"/>
          <xs:enumeration id="SampleCID_000000000000014274" value="SampleCID_000000000000014274"/>
          <xs:enumeration id="SampleCID_000000000000014275" value="SampleCID_000000000000014275"/>
          <xs:enumeration id="SampleCID_000000000000014276" value="SampleCID_000000000000014276"/>
          <xs:enumeration id="SampleCID_000000000000014277" value="SampleCID_000000000000014277"/>
          <xs:enumeration id="SampleCID_000000000000014278" value="SampleCID_000000000000014278"/>
          <xs:enumeration id="SampleCID_000000000000014279" value="SampleCID_000000000000014279"/>
          <xs:enumeration id="SampleCID_000000000000014280" value="SampleCID_000000000000014280"/>
          <xs:enumeration id="SampleCID_000000000000014281" value="SampleCID_000000000000014281"/>
          <xs:enumeration id="SampleCID_000000000000014282" value="SampleCID_000000000000014282"/>
          <xs:enumeration id="SampleCID_000000000000014283" value="SampleCID_000000000000014283"/>
          <xs:enumeration id="SampleCID_000000000000014284" value="SampleCID_000000000000014284"/>
          <xs:enumeration id="SampleCID_000000000000014285" value="SampleCID_000000000000014285"/>
          <xs:enumeration id="SampleCID_000000000000014286" value="SampleCID_000000000000014286"/>
          <xs:enumeration id="SampleCID_000000000000014287" value="SampleCID_000000000000014287"/>
          <xs:enumeration id="SampleCID_000000000000014288" value="SampleCID_000000000000014288"/>
          <xs:enumeration id="SampleCID_000000000000014289" value="SampleCID_000000000000014289"/>
          <xs:enumeration id="SampleCID_000000000000014290" value="SampleCID_000000000000014290"/>
          <xs:enumeration id="SampleCID_000000000000014291" value="SampleCID_000000000000014291"/>
          <xs:enumeration id="SampleCID_000000000000014292" value="SampleCID_000000000000014292"/>
          <xs:enumeration id="SampleCID_000000000000014293" value="SampleCID_000000000000014293"/>
          <xs:enumeration id="SampleCID_000000000000014294" value="SampleCID_000000000000014294"/>
          <xs:enumeration id="SampleCID_000000000000014295" value="SampleCID_000000000000014295"/>
          <xs:enumeration id="SampleCID_000000000000014296" value="SampleCID_000000000000014296"/>
          <xs:enumeration id="SampleCID_000000000000014297" value="SampleCID_000000000000014297"/>
          <xs:enumeration id="SampleCID_000000000000014298" value="SampleCID_000000000000014298"/>
          <xs:enumeration id="SampleCID_000000000000014299" value="SampleCID_000000000000014299"/>
          <xs:enumeration id="SampleCID_000000000000014300" value="SampleCID_000000000000014300"/>
          <xs:enumeration id="SampleCID_000000000000014301" value="SampleCID_000000000000014301"/>
          <xs:enumeration id="SampleCID_000000000000014302" value="SampleCID_000000000000014302"/>
          <xs:enumeration id="SampleCID_000000000000014303" value="SampleCID_000000000000014303"/>
          <xs:enumeration id="SampleCID_000000000000014304" value="SampleCID_000000000000014304"/>
          <xs:enumeration id="SampleCID_000000000000014305" value="SampleCID_000000000000014305"/>
          <xs:enumeration id="SampleCID_000000000000014306" value="SampleCID_000000000000014306"/>
          <xs:enumeration id="SampleCID_000000000000014307" value="SampleCID_000000000000014307"/>
          <xs:enumeration id="SampleCID_000000000000014308" value="SampleCID_000000000000014308"/>
          <xs:enumeration id="SampleCID_000000000000014309" value="SampleCID_000000000000014309"/>
          <xs:enumeration id="SampleCID_000000000000014310" value="SampleCID_000000000000014310"/>
          <xs:enumeration id="SampleCID_000000000000014311" value="SampleCID_000000000000014311"/>
          <xs:enumeration id="SampleCID_000000000000014312" value="SampleCID_000000000000014312"/>
          <xs:enumeration id="SampleCID_000000000000014313" value="SampleCID_000000000000014313"/>
          <xs:enumeration id="SampleCID_000000000000014314" value="SampleCID_000000000000014314"/>
          <xs:enumeration id="SampleCID_000000000000014315" value="SampleCID_000000000000014315"/>
          <xs:enumeration id="SampleCID_000000000000014316" value="SampleCID_000000000000014316"/>
          <xs:enumeration id="SampleCID_000000000000014317" value="SampleCID_000000000000014317"/>
          <xs:enumeration id="SampleCID_000000000000014318" value="SampleCID_000000000000014318"/>
          <xs:enumeration id="SampleCID_000000000000014319" value="SampleCID_000000000000014319"/>
          <xs:enumeration id="SampleCID_000000000000014320" value="SampleCID_000000000000014320"/>
          <xs:enumeration id="SampleCID_000000000000014321" value="SampleCID_000000000000014321"/>
          <xs:enumeration id="SampleCID_000000000000014322" value="SampleCID_000000000000014322"/>
          <xs:enumeration id="SampleCID_000000000000014323" value="SampleCID_000000000000014323"/>
          <xs:enumeration id="SampleCID_000000000000014324" value="SampleCID_000000000000014324"/>
          <xs:enumeration id="SampleCID_000000000000014325" value="SampleCID_000000000000014325"/>
          <xs:enumeration id="SampleCID_000000000000014326" value="SampleCID_000000000000014326"/>
          <xs:enumeration id="SampleCID_000000000000014327" value="SampleCID_000000000000014327"/>
          <xs:enumeration id="SampleCID_000000000000014328" value="SampleCID_000000000000014328"/>
          <xs:enumeration id="SampleCID_000000000000014329" value="SampleCID_000000000000014329"/>
          <xs:enumeration id="SampleCID_000000000000014330" value="SampleCID_000000000000014330"/>
          <xs:enumeration id="SampleCID_000000000000014331" value="SampleCID_000000000000014331"/>
          <xs:enumeration id="SampleCID_000000000000014332" value="SampleCID_000000000000014332"/>
          <xs:enumeration id="SampleCID_000000000000014333" value="SampleCID_000000000000014333"/>
          <xs:enumeration id="SampleCID_000000000000014334" value="SampleCID_000000000000014334"/>
          <xs:enumeration id="SampleCID_000000000000014335" value="SampleCID_000000000000014335"/>
          <xs:enumeration id="SampleCID_000000000000014336" value="SampleCID_000000000000014336"/>
          <xs:enumeration id="SampleCID_000000000000014337" value="SampleCID_000000000000014337"/>
          <xs:enumeration id="SampleCID_000000000000014338" value="SampleCID_000000000000014338"/>
          <xs:enumeration id="SampleCID_000000000000014339" value="SampleCID_000000000000014339"/>
          <xs:enumeration id="SampleCID_000000000000014340" value="SampleCID_000000000000014340"/>
          <xs:enumeration id="SampleCID_000000000000014341" value="SampleCID_000000000000014341"/>
          <xs:enumeration id="SampleCID_000000000000014342" value="SampleCID_000000000000014342"/>
          <xs:enumeration id="SampleCID_000000000000014343" value="SampleCID_000000000000014343"/>
          <xs:enumeration id="SampleCID_000000000000014344" value="SampleCID_000000000000014344"/>
          <xs:enumeration id="SampleCID_000000000000014345" value="SampleCID_000000000000014345"/>
          <xs:enumeration id="SampleCID_000000000000014346" value="SampleCID_000000000000014346"/>
          <xs:enumeration id="SampleCID_000000000000014347" value="SampleCID_000000000000014347"/>
          <xs:enumeration id="SampleCID_000000000000014348" value="SampleCID_000000000000014348"/>
          <xs:enumeration id="SampleCID_000000000000014349" value="SampleCID_000000000000014349"/>
          <xs:enumeration id="SampleCID_000000000000014350" value="SampleCID_000000000000014350"/>
          <xs:enumeration id="SampleCID_000000000000014351" value="SampleCID_000000000000014351"/>
          <xs:enumeration id="SampleCID_000000000000014352" value="SampleCID_000000000000014352"/>
          <xs:enumeration id="SampleCID_000000000000014353" value="SampleCID_000000000000014353"/>
          <xs:enumeration id="SampleCID_000000000000014354" value="SampleCID_000000000000014354"/>
          <xs:enumeration id="SampleCID_000000000000014355" value="SampleCID_000000000000014355"/>
          <xs:enumeration id="SampleCID_000000000000014356" value="SampleCID_000000000000014356"/>
          <xs:enumeration id="SampleCID_000000000000014357" value="SampleCID_000000000000014357"/>
          <xs:enumeration id="SampleCID_000000000000014358" value="SampleCID_000000000000014358"/>
          <xs:enumeration id="SampleCID_000000000000014359" value="SampleCID_000000000000014359"/>
          <xs:enumeration id="SampleCID_000000000000014360" value="SampleCID_000000000000014360"/>
          <xs:enumeration id="SampleCID_000000000000014361" value="SampleCID_000000000000014361"/>
          <xs:enumeration id="SampleCID_000000000000014362" value="SampleCID_000000000000014362"/>
          <xs:enumeration id="SampleCID_000000000000014363" value="SampleCID_000000000000014363"/>
          <xs:enumeration id="SampleCID_000000000000014364" value="SampleCID_000000000000014364"/>
          <xs:enumeration id="SampleCID_000000000000014365" value="SampleCID_000000000000014365"/>
          <xs:enumeration id="SampleCID_000000000000014366" value="SampleCID_000000000000014366"/>
          <xs:enumeration id="SampleCID_000000000000014367" value="SampleCID_000000000000014367"/>
          <xs:enumeration id="SampleCID_000000000000014368" value="SampleCID_000000000000014368"/>
          <xs:enumeration id="SampleCID_000000000000014369" value="SampleCID_000000000000014369"/>
          <xs:enumeration id="SampleCID_000000000000014370" value="SampleCID_000000000000014370"/>
          <xs:enumeration id="SampleCID_000000000000014371" value="SampleCID_000000000000014371"/>
          <xs:enumeration id="SampleCID_000000000000014372" value="SampleCID_000000000000014372"/>
          <xs:enumeration id="SampleCID_000000000000014373" value="SampleCID_000000000000014373"/>
          <xs:enumeration id="SampleCID_000000000000014374" value="SampleCID_000000000000014374"/>
          <xs:enumeration id="SampleCID_000000000000014375" value="SampleCID_000000000000014375"/>
          <xs:enumeration id="SampleCID_000000000000014376" value="SampleCID_000000000000014376"/>
          <xs:enumeration id="SampleCID_000000000000014377" value="SampleCID_000000000000014377"/>
          <xs:enumeration id="SampleCID_000000000000014378" value="SampleCID_000000000000014378"/>
          <xs:enumeration id="SampleCID_000000000000014379" value="SampleCID_000000000000014379"/>
          <xs:enumeration id="SampleCID_000000000000014380" value="SampleCID_000000000000014380"/>
          <xs:enumeration id="SampleCID_000000000000014381" value="SampleCID_000000000000014381"/>
          <xs:enumeration id="SampleCID_000000000000014382" value="SampleCID_000000000000014382"/>
          <xs:enumeration id="SampleCID_000000000000014383" value="SampleCID_000000000000014383"/>
          <xs:enumeration id="SampleCID_000000000000014384" value="SampleCID_000000000000014384"/>
          <xs:enumeration id="SampleCID_000000000000014385" value="SampleCID_000000000000014385"/>
          <xs:enumeration id="SampleCID_000000000000014386" value="SampleCID_000000000000014386"/>
          <xs:enumeration id="SampleCID_000000000000014387" value="SampleCID_000000000000014387"/>
          <xs:enumeration id="SampleCID_000000000000014388" value="SampleCID_000000000000014388"/>
          <xs:enumeration id="SampleCID_000000000000014389" value="SampleCID_000000000000014389"/>
          <xs:enumeration id="SampleCID_000000000000014390" value="SampleCID_000000000000014390"/>
          <xs:enumeration id="SampleCID_000000000000014391" value="SampleCID_000000000000014391"/>
          <xs:enumeration id="SampleCID_000000000000014392" value="SampleCID_000000000000014392"/>
          <xs:enumeration id="SampleCID_000000000000014393" value="SampleCID_000000000000014393"/>
          <xs:enumeration id="SampleCID_000000000000014394" value="SampleCID_000000000000014394"/>
          <xs:enumeration id="SampleCID_000000000000014395" value="SampleCID_000000000000014395"/>
          <xs:enumeration id="SampleCID_000000000000014396" value="SampleCID_000000000000014396"/>
          <xs:enumeration id="SampleCID_000000000000014397" value="SampleCID_000000000000014397"/>
          <xs:enumeration id="SampleCID_000000000000014398" value="SampleCID_000000000000014398"/>
          <xs:enumeration id="SampleCID_000000000000014399" value="SampleCID_000000000000014399"/>
          <xs:enumeration id="SampleCID_000000000000014400" value="SampleCID_000000000000014400"/>
          <xs:enumeration id="SampleCID_000000000000014401" value="SampleCID_000000000000014401"/>
          <xs:enumeration id="SampleCID_000000000000014402" value="SampleCID_000000000000014402"/>
          <xs:enumeration id="SampleCID_000000000000014403" value="SampleCID_000000000000014403"/>
          <xs:enumeration id="SampleCID_000000000000014404" value="SampleCID_000000000000014404"/>
          <xs:enumeration id="SampleCID_000000000000014405" value="SampleCID_000000000000014405"/>
          <xs:enumeration id="SampleCID_000000000000014406" value="SampleCID_000000000000014406"/>
          <xs:enumeration id="SampleCID_000000000000014407" value="SampleCID_000000000000014407"/>
          <xs:enumeration id="SampleCID_000000000000014408" value="SampleCID_000000000000014408"/>
          <xs:enumeration id="SampleCID_000000000000014409" value="SampleCID_000000000000014409"/>
          <xs:enumeration id="SampleCID_000000000000014410" value="SampleCID_000000000000014410"/>
          <xs:enumeration id="SampleCID_000000000000014411" value="SampleCID_000000000000014411"/>
          <xs:enumeration id="SampleCID_000000000000014412" value="SampleCID_000000000000014412"/>
          <xs:enumeration id="SampleCID_000000000000014413" value="SampleCID_000000000000014413"/>
          <xs:enumeration id="SampleCID_000000000000014414" value="SampleCID_000000000000014414"/>
          <xs:enumeration id="SampleCID_000000000000014415" value="SampleCID_000000000000014415"/>
          <xs:enumeration id="SampleCID_000000000000014416" value="SampleCID_000000000000014416"/>
          <xs:enumeration id="SampleCID_000000000000014417" value="SampleCID_000000000000014417"/>
          <xs:enumeration id="SampleCID_000000000000014418" value="SampleCID_000000000000014418"/>
          <xs:enumeration id="SampleCID_000000000000014419" value="SampleCID_000000000000014419"/>
          <xs:enumeration id="SampleCID_000000000000014420" value="SampleCID_000000000000014420"/>
          <xs:enumeration id="SampleCID_000000000000014421" value="SampleCID_000000000000014421"/>
          <xs:enumeration id="SampleCID_000000000000014422" value="SampleCID_000000000000014422"/>
          <xs:enumeration id="SampleCID_000000000000014423" value="SampleCID_000000000000014423"/>
          <xs:enumeration id="SampleCID_000000000000014424" value="SampleCID_000000000000014424"/>
          <xs:enumeration id="SampleCID_000000000000014425" value="SampleCID_000000000000014425"/>
          <xs:enumeration id="SampleCID_000000000000014426" value="SampleCID_000000000000014426"/>
          <xs:enumeration id="SampleCID_000000000000014427" value="SampleCID_000000000000014427"/>
          <xs:enumeration id="SampleCID_000000000000014428" value="SampleCID_000000000000014428"/>
          <xs:enumeration id="SampleCID_000000000000014429" value="SampleCID_000000000000014429"/>
          <xs:enumeration id="SampleCID_000000000000014430" value="SampleCID_000000000000014430"/>
          <xs:enumeration id="SampleCID_000000000000014431" value="SampleCID_000000000000014431"/>
          <xs:enumeration id="SampleCID_000000000000014432" value="SampleCID_000000000000014432"/>
          <xs:enumeration id="SampleCID_000000000000014433" value="SampleCID_000000000000014433"/>
          <xs:enumeration id="SampleCID_000000000000014434" value="SampleCID_000000000000014434"/>
          <xs:enumeration id="SampleCID_000000000000014435" value="SampleCID_000000000000014435"/>
          <xs:enumeration id="SampleCID_000000000000014436" value="SampleCID_000000000000014436"/>
          <xs:enumeration id="SampleCID_000000000000014437" value="SampleCID_000000000000014437"/>
          <xs:enumeration id="SampleCID_000000000000014438" value="SampleCID_000000000000014438"/>
          <xs:enumeration id="SampleCID_000000000000014439" value="SampleCID_000000000000014439"/>
          <xs:enumeration id="SampleCID_000000000000014440" value="SampleCID_000000000000014440"/>
          <xs:enumeration id="SampleCID_000000000000014441" value="SampleCID_000000000000014441"/>
          <xs:enumeration id="SampleCID_000000000000014442" value="SampleCID_000000000000014442"/>
          <xs:enumeration id="SampleCID_000000000000014443" value="SampleCID_000000000000014443"/>
          <xs:enumeration id="SampleCID_000000000000014444" value="SampleCID_000000000000014444"/>
          <xs:enumeration id="SampleCID_000000000000014445" value="SampleCID_000000000000014445"/>
          <xs:enumeration id="SampleCID_000000000000014446" value="SampleCID_000000000000014446"/>
          <xs:enumeration id="SampleCID_000000000000014447" value="SampleCID_000000000000014447"/>
          <xs:enumeration id="SampleCID_000000000000014448" value="SampleCID_000000000000014448"/>
          <xs:enumeration id="SampleCID_000000000000014449" value="SampleCID_000000000000014449"/>
          <xs:enumeration id="SampleCID_000000000000014450" value="SampleCID_000000000000014450"/>
          <xs:enumeration id="SampleCID_000000000000014451" value="SampleCID_000000000000014451"/>
          <xs:enumeration id="SampleCID_000000000000014452" value="SampleCID_000000000000014452"/>
          <xs:enumeration id="SampleCID_000000000000014453" value="SampleCID_000000000000014453"/>
          <xs:enumeration id="SampleCID_000000000000014454" value="SampleCID_000000000000014454"/>
          <xs:enumeration id="SampleCID_000000000000014455" value="SampleCID_000000000000014455"/>
          <xs:enumeration id="SampleCID_000000000000014456" value="SampleCID_000000000000014456"/>
          <xs:enumeration id="SampleCID_000000000000014457" value="SampleCID_000000000000014457"/>
          <xs:enumeration id="SampleCID_000000000000014458" value="SampleCID_000000000000014458"/>
          <xs:enumeration id="SampleCID_000000000000014459" value="SampleCID_000000000000014459"/>
          <xs:enumeration id="SampleCID_000000000000014460" value="SampleCID_000000000000014460"/>
          <xs:enumeration id="SampleCID_000000000000014461" value="SampleCID_000000000000014461"/>
          <xs:enumeration id="SampleCID_000000000000014462" value="SampleCID_000000000000014462"/>
          <xs:enumeration id="SampleCID_000000000000014463" value="SampleCID_000000000000014463"/>
          <xs:enumeration id="SampleCID_000000000000014464" value="SampleCID_000000000000014464"/>
          <xs:enumeration id="SampleCID_000000000000014465" value="SampleCID_000000000000014465"/>
          <xs:enumeration id="SampleCID_000000000000014466" value="SampleCID_000000000000014466"/>
          <xs:enumeration id="SampleCID_000000000000014467" value="SampleCID_000000000000014467"/>
          <xs:enumeration id="SampleCID_000000000000014468" value="SampleCID_000000000000014468"/>
          <xs:enumeration id="SampleCID_000000000000014469" value="SampleCID_000000000000014469"/>
          <xs:enumeration id="SampleCID_000000000000014470" value="SampleCID_000000000000014470"/>
          <xs:enumeration id="SampleCID_000000000000014471" value="SampleCID_000000000000014471"/>
          <xs:enumeration id="SampleCID_000000000000014472" value="SampleCID_000000000000014472"/>
          <xs:enumeration id="SampleCID_000000000000014473" value="SampleCID_000000000000014473"/>
          <xs:enumeration id="SampleCID_000000000000014474" value="SampleCID_000000000000014474"/>
          <xs:enumeration id="SampleCID_000000000000014475" value="SampleCID_000000000000014475"/>
          <xs:enumeration id="SampleCID_000000000000014476" value="SampleCID_000000000000014476"/>
          <xs:enumeration id="SampleCID_000000000000014477" value="SampleCID_000000000000014477"/>
          <xs:enumeration id="SampleCID_000000000000014478" value="SampleCID_000000000000014478"/>
          <xs:enumeration id="SampleCID_000000000000014479" value="SampleCID_000000000000014479"/>
          <xs:enumeration id="SampleCID_000000000000014480" value="SampleCID_000000000000014480"/>
          <xs:enumeration id="SampleCID_000000000000014481" value="SampleCID_000000000000014481"/>
          <xs:enumeration id="SampleCID_000000000000014482" value="SampleCID_000000000000014482"/>
          <xs:enumeration id="SampleCID_000000000000014483" value="SampleCID_000000000000014483"/>
          <xs:enumeration id="SampleCID_000000000000014484" value="SampleCID_000000000000014484"/>
          <xs:enumeration id="SampleCID_000000000000014485" value="SampleCID_000000000000014485"/>
          <xs:enumeration id="SampleCID_000000000000014486" value="SampleCID_000000000000014486"/>
          <xs:enumeration id="SampleCID_000000000000014487" value="SampleCID_000000000000014487"/>
          <xs:enumeration id="SampleCID_000000000000014488" value="SampleCID_000000000000014488"/>
          <xs:enumeration id="SampleCID_000000000000014489" value="SampleCID_000000000000014489"/>
          <xs:enumeration id="SampleCID_000000000000014490" value="SampleCID_000000000000014490"/>
          <xs:enumeration id="SampleCID_000000000000014491" value="SampleCID_000000000000014491"/>
          <xs:enumeration id="SampleCID_000000000000014492" value="SampleCID_000000000000014492"/>
          <xs:enumeration id="SampleCID_000000000000014493" value="SampleCID_000000000000014493"/>
          <xs:enumeration id="SampleCID_000000000000014494" value="SampleCID_000000000000014494"/>
          <xs:enumeration id="SampleCID_000000000000014495" value="SampleCID_000000000000014495"/>
          <xs:enumeration id="SampleCID_000000000000014496" value="SampleCID_000000000000014496"/>
          <xs:enumeration id="SampleCID_000000000000014497" value="SampleCID_000000000000014497"/>
          <xs:enumeration id="SampleCID_000000000000014498" value="SampleCID_000000000000014498"/>
          <xs:enumeration id="SampleCID_000000000000014499" value="SampleCID_000000000000014499"/>
          <xs:enumeration id="SampleCID_000000000000014500" value="SampleCID_000000000000014500"/>
          <xs:enumeration id="SampleCID_000000000000014501" value="SampleCID_000000000000014501"/>
          <xs:enumeration id="SampleCID_000000000000014502" value="SampleCID_000000000000014502"/>
          <xs:enumeration id="SampleCID_000000000000014503" value="SampleCID_000000000000014503"/>
          <xs:enumeration id="SampleCID_000000000000014504" value="SampleCID_000000000000014504"/>
          <xs:enumeration id="SampleCID_000000000000014505" value="SampleCID_000000000000014505"/>
          <xs:enumeration id="SampleCID_000000000000014506" value="SampleCID_000000000000014506"/>
          <xs:enumeration id="SampleCID_000000000000014507" value="SampleCID_000000000000014507"/>
          <xs:enumeration id="SampleCID_000000000000014508" value="SampleCID_000000000000014508"/>
          <xs:enumeration id="SampleCID_000000000000014509" value="SampleCID_000000000000014509"/>
          <xs:enumeration id="SampleCID_000000000000014510" value="SampleCID_000000000000014510"/>
          <xs:enumeration id="SampleCID_000000000000014511" value="SampleCID_000000000000014511"/>
          <xs:enumeration id="SampleCID_000000000000014512" value="SampleCID_000000000000014512"/>
          <xs:enumeration id="SampleCID_000000000000014513" value="SampleCID_000000000000014513"/>
          <xs:enumeration id="SampleCID_000000000000014514" value="SampleCID_000000000000014514"/>
          <xs:enumeration id="SampleCID_000000000000014515" value="SampleCID_000000000000014515"/>
          <xs:enumeration id="SampleCID_000000000000014516" value="SampleCID_000000000000014516"/>
          <xs:enumeration id="SampleCID_000000000000014517" value="SampleCID_000000000000014517"/>
          <xs:enumeration id="SampleCID_000000000000014518" value="SampleCID_000000000000014518"/>
          <xs:enumeration id="SampleCID_000000000000014519" value="SampleCID_000000000000014519"/>
          <xs:enumeration id="SampleCID_000000000000014520" value="SampleCID_000000000000014520"/>
          <xs:enumeration id="SampleCID_000000000000014521" value="SampleCID_000000000000014521"/>
          <xs:enumeration id="SampleCID_000000000000014522" value="SampleCID_000000000000014522"/>
          <xs:enumeration id="SampleCID_000000000000014523" value="SampleCID_000000000000014523"/>
          <xs:enumeration id="SampleCID_000000000000014524" value="SampleCID_000000000000014524"/>
          <xs:enumeration id="SampleCID_000000000000014525" value="SampleCID_000000000000014525"/>
          <xs:enumeration id="SampleCID_000000000000014526" value="SampleCID_000000000000014526"/>
          <xs:enumeration id="SampleCID_000000000000014527" value="SampleCID_000000000000014527"/>
          <xs:enumeration id="SampleCID_000000000000014528" value="SampleCID_000000000000014528"/>
          <xs:enumeration id="SampleCID_000000000000014529" value="SampleCID_000000000000014529"/>
          <xs:enumeration id="SampleCID_000000000000014530" value="SampleCID_000000000000014530"/>
          <xs:enumeration id="SampleCID_000000000000014531" value="SampleCID_000000000000014531"/>
          <xs:enumeration id="SampleCID_000000000000014532" value="SampleCID_000000000000014532"/>
          <xs:enumeration id="SampleCID_000000000000014533" value="SampleCID_000000000000014533"/>
          <xs:enumeration id="SampleCID_000000000000014534" value="SampleCID_000000000000014534"/>
          <xs:enumeration id="SampleCID_000000000000014535" value="SampleCID_000000000000014535"/>
          <xs:enumeration id="SampleCID_000000000000014536" value="SampleCID_000000000000014536"/>
          <xs:enumeration id="SampleCID_000000000000014537" value="SampleCID_000000000000014537"/>
          <xs:enumeration id="SampleCID_000000000000014538" value="SampleCID_000000000000014538"/>
          <xs:enumeration id="SampleCID_000000000000014539" value="SampleCID_000000000000014539"/>
          <xs:enumeration id="SampleCID_000000000000014540" value="SampleCID_000000000000014540"/>
          <xs:enumeration id="SampleCID_000000000000014541" value="SampleCID_000000000000014541"/>
          <xs:enumeration id="SampleCID_000000000000014542" value="SampleCID_000000000000014542"/>
          <xs:enumeration id="SampleCID_000000000000014543" value="SampleCID_000000000000014543"/>
          <xs:enumeration id="SampleCID_000000000000014544" value="SampleCID_000000000000014544"/>
          <xs:enumeration id="SampleCID_000000000000014545" value="SampleCID_000000000000014545"/>
          <xs:enumeration id="SampleCID_000000000000014546" value="SampleCID_000000000000014546"/>
          <xs:enumeration id="SampleCID_000000000000014547" value="SampleCID_000000000000014547"/>
          <xs:enumeration id="SampleCID_000000000000014548" value="SampleCID_000000000000014548"/>
          <xs:enumeration id="SampleCID_000000000000014549" value="SampleCID_000000000000014549"/>
          <xs:enumeration id="SampleCID_000000000000014550" value="SampleCID_000000000000014550"/>
          <xs:enumeration id="SampleCID_000000000000014551" value="SampleCID_000000000000014551"/>
          <xs:enumeration id="SampleCID_000000000000014552" value="SampleCID_000000000000014552"/>
          <xs:enumeration id="SampleCID_000000000000014553" value="SampleCID_000000000000014553"/>
          <xs:enumeration id="SampleCID_000000000000014554" value="SampleCID_000000000000014554"/>
          <xs:enumeration id="SampleCID_000000000000014555" value="SampleCID_000000000000014555"/>
          <xs:enumeration id="SampleCID_000000000000014556" value="SampleCID_000000000000014556"/>
          <xs:enumeration id="SampleCID_000000000000014557" value="SampleCID_000000000000014557"/>
          <xs:enumeration id="SampleCID_000000000000014558" value="SampleCID_000000000000014558"/>
          <xs:enumeration id="SampleCID_000000000000014559" value="SampleCID_000000000000014559"/>
          <xs:enumeration id="SampleCID_000000000000014560" value="SampleCID_000000000000014560"/>
          <xs:enumeration id="SampleCID_000000000000014561" value="SampleCID_000000000000014561"/>
          <xs:enumeration id="SampleCID_000000000000014562" value="SampleCID_000000000000014562"/>
          <xs:enumeration id="SampleCID_000000000000014563" value="SampleCID_000000000000014563"/>
          <xs:enumeration id="SampleCID_000000000000014564" value="SampleCID_000000000000014564"/>
          <xs:enumeration id="SampleCID_000000000000014565" value="SampleCID_000000000000014565"/>
          <xs:enumeration id="SampleCID_000000000000014566" value="SampleCID_000000000000014566"/>
          <xs:enumeration id="SampleCID_000000000000014567" value="SampleCID_000000000000014567"/>
          <xs:enumeration id="SampleCID_000000000000014568" value="SampleCID_000000000000014568"/>
          <xs:enumeration id="SampleCID_000000000000014569" value="SampleCID_000000000000014569"/>
          <xs:enumeration id="SampleCID_000000000000014570" value="SampleCID_000000000000014570"/>
          <xs:enumeration id="SampleCID_000000000000014571" value="SampleCID_000000000000014571"/>
          <xs:enumeration id="SampleCID_000000000000014572" value="SampleCID_000000000000014572"/>
          <xs:enumeration id="SampleCID_000000000000014573" value="SampleCID_000000000000014573"/>
          <xs:enumeration id="SampleCID_000000000000014574" value="SampleCID_000000000000014574"/>
          <xs:enumeration id="SampleCID_000000000000014575" value="SampleCID_000000000000014575"/>
          <xs:enumeration id="SampleCID_000000000000014576" value="SampleCID_000000000000014576"/>
          <xs:enumeration id="SampleCID_000000000000014577" value="SampleCID_000000000000014577"/>
          <xs:enumeration id="SampleCID_000000000000014578" value="SampleCID_000000000000014578"/>
          <xs:enumeration id="SampleCID_000000000000014579" value="SampleCID_000000000000014579"/>
          <xs:enumeration id="SampleCID_000000000000014580" value="SampleCID_000000000000014580"/>
          <xs:enumeration id="SampleCID_000000000000014581" value="SampleCID_000000000000014581"/>
          <xs:enumeration id="SampleCID_000000000000014582" value="SampleCID_000000000000014582"/>
          <xs:enumeration id="SampleCID_000000000000014583" value="SampleCID_000000000000014583"/>
          <xs:enumeration id="SampleCID_000000000000014584" value="SampleCID_000000000000014584"/>
          <xs:enumeration id="SampleCID_000000000000014585" value="SampleCID_000000000000014585"/>
          <xs:enumeration id="SampleCID_000000000000014586" value="SampleCID_000000000000014586"/>
          <xs:enumeration id="SampleCID_000000000000014587" value="SampleCID_000000000000014587"/>
          <xs:enumeration id="SampleCID_000000000000014588" value="SampleCID_000000000000014588"/>
          <xs:enumeration id="SampleCID_000000000000014589" value="SampleCID_000000000000014589"/>
          <xs:enumeration id="SampleCID_000000000000014590" value="SampleCID_000000000000014590"/>
          <xs:enumeration id="SampleCID_000000000000014591" value="SampleCID_000000000000014591"/>
          <xs:enumeration id="SampleCID_000000000000014592" value="SampleCID_000000000000014592"/>
          <xs:enumeration id="SampleCID_000000000000014593" value="SampleCID_000000000000014593"/>
          <xs:enumeration id="SampleCID_000000000000014594" value="SampleCID_000000000000014594"/>
          <xs:enumeration id="SampleCID_000000000000014595" value="SampleCID_000000000000014595"/>
          <xs:enumeration id="SampleCID_000000000000014596" value="SampleCID_000000000000014596"/>
          <xs:enumeration id="SampleCID_000000000000014597" value="SampleCID_000000000000014597"/>
          <xs:enumeration id="SampleCID_000000000000014598" value="SampleCID_000000000000014598"/>
          <xs:enumeration id="SampleCID_000000000000014599" value="SampleCID_000000000000014599"/>
          <xs:enumeration id="SampleCID_000000000000014600" value="SampleCID_000000000000014600"/>
          <xs:enumeration id="SampleCID_000000000000014601" value="SampleCID_000000000000014601"/>
          <xs:enumeration id="SampleCID_000000000000014602" value="SampleCID_000000000000014602"/>
          <xs:enumeration id="SampleCID_000000000000014603" value="SampleCID_000000000000014603"/>
          <xs:enumeration id="SampleCID_000000000000014604" value="SampleCID_000000000000014604"/>
          <xs:enumeration id="SampleCID_000000000000014605" value="SampleCID_000000000000014605"/>
          <xs:enumeration id="SampleCID_000000000000014606" value="SampleCID_000000000000014606"/>
          <xs:enumeration id="SampleCID_000000000000014607" value="SampleCID_000000000000014607"/>
          <xs:enumeration id="SampleCID_000000000000014608" value="SampleCID_000000000000014608"/>
          <xs:enumeration id="SampleCID_000000000000014609" value="SampleCID_000000000000014609"/>
          <xs:enumeration id="SampleCID_000000000000014610" value="SampleCID_000000000000014610"/>
          <xs:enumeration id="SampleCID_000000000000014611" value="SampleCID_000000000000014611"/>
          <xs:enumeration id="SampleCID_000000000000014612" value="SampleCID_000000000000014612"/>
          <xs:enumeration id="SampleCID_000000000000014613" value="SampleCID_000000000000014613"/>
          <xs:enumeration id="SampleCID_000000000000014614" value="SampleCID_000000000000014614"/>
          <xs:enumeration id="SampleCID_000000000000014615" value="SampleCID_000000000000014615"/>
          <xs:enumeration id="SampleCID_000000000000014616" value="SampleCID_000000000000014616"/>
          <xs:enumeration id="SampleCID_000000000000014617" value="SampleCID_000000000000014617"/>
          <xs:enumeration id="SampleCID_000000000000014618" value="SampleCID_000000000000014618"/>
          <xs:enumeration id="SampleCID_000000000000014619" value="SampleCID_000000000000014619"/>
          <xs:enumeration id="SampleCID_000000000000014620" value="SampleCID_000000000000014620"/>
          <xs:enumeration id="SampleCID_000000000000014621" value="SampleCID_000000000000014621"/>
          <xs:enumeration id="SampleCID_000000000000014622" value="SampleCID_000000000000014622"/>
          <xs:enumeration id="SampleCID_000000000000014623" value="SampleCID_000000000000014623"/>
          <xs:enumeration id="SampleCID_000000000000014624" value="SampleCID_000000000000014624"/>
          <xs:enumeration id="SampleCID_000000000000014625" value="SampleCID_000000000000014625"/>
          <xs:enumeration id="SampleCID_000000000000014626" value="SampleCID_000000000000014626"/>
          <xs:enumeration id="SampleCID_000000000000014627" value="SampleCID_000000000000014627"/>
          <xs:enumeration id="SampleCID_000000000000014628" value="SampleCID_000000000000014628"/>
          <xs:enumeration id="SampleCID_000000000000014629" value="SampleCID_000000000000014629"/>
          <xs:enumeration id="SampleCID_000000000000014630" value="SampleCID_000000000000014630"/>
          <xs:enumeration id="SampleCID_000000000000014631" value="SampleCID_000000000000014631"/>
          <xs:enumeration id="SampleCID_000000000000014632" value="SampleCID_000000000000014632"/>
          <xs:enumeration id="SampleCID_000000000000014633" value="SampleCID_000000000000014633"/>
          <xs:enumeration id="SampleCID_000000000000014634" value="SampleCID_000000000000014634"/>
          <xs:enumeration id="SampleCID_000000000000014635" value="SampleCID_000000000000014635"/>
          <xs:enumeration id="SampleCID_000000000000014636" value="SampleCID_000000000000014636"/>
          <xs:enumeration id="SampleCID_000000000000014637" value="SampleCID_000000000000014637"/>
          <xs:enumeration id="SampleCID_000000000000014638" value="SampleCID_000000000000014638"/>
          <xs:enumeration id="SampleCID_000000000000014639" value="SampleCID_000000000000014639"/>
          <xs:enumeration id="SampleCID_000000000000014640" value="SampleCID_000000000000014640"/>
          <xs:enumeration id="SampleCID_000000000000014641" value="SampleCID_000000000000014641"/>
          <xs:enumeration id="SampleCID_000000000000014642" value="SampleCID_000000000000014642"/>
          <xs:enumeration id="SampleCID_000000000000014643" value="SampleCID_000000000000014643"/>
          <xs:enumeration id="SampleCID_000000000000014644" value="SampleCID_000000000000014644"/>
          <xs:enumeration id="SampleCID_000000000000014645" value="SampleCID_000000000000014645"/>
          <xs:enumeration id="SampleCID_000000000000014646" value="SampleCID_000000000000014646"/>
          <xs:enumeration id="SampleCID_000000000000014647" value="SampleCID_000000000000014647"/>
          <xs:enumeration id="SampleCID_000000000000014648" value="SampleCID_000000000000014648"/>
          <xs:enumeration id="SampleCID_000000000000014649" value="SampleCID_000000000000014649"/>
          <xs:enumeration id="SampleCID_000000000000014650" value="SampleCID_000000000000014650"/>
          <xs:enumeration id="SampleCID_000000000000014651" value="SampleCID_000000000000014651"/>
          <xs:enumeration id="SampleCID_000000000000014652" value="SampleCID_000000000000014652"/>
          <xs:enumeration id="SampleCID_000000000000014653" value="SampleCID_000000000000014653"/>
          <xs:enumeration id="SampleCID_000000000000014654" value="SampleCID_000000000000014654"/>
          <xs:enumeration id="SampleCID_000000000000014655" value="SampleCID_000000000000014655"/>
          <xs:enumeration id="SampleCID_000000000000014656" value="SampleCID_000000000000014656"/>
          <xs:enumeration id="SampleCID_000000000000014657" value="SampleCID_000000000000014657"/>
          <xs:enumeration id="SampleCID_000000000000014658" value="SampleCID_000000000000014658"/>
          <xs:enumeration id="SampleCID_000000000000014659" value="SampleCID_000000000000014659"/>
          <xs:enumeration id="SampleCID_000000000000014660" value="SampleCID_000000000000014660"/>
          <xs:enumeration id="SampleCID_000000000000014661" value="SampleCID_000000000000014661"/>
          <xs:enumeration id="SampleCID_000000000000014662" value="SampleCID_000000000000014662"/>
          <xs:enumeration id="SampleCID_000000000000014663" value="SampleCID_000000000000014663"/>
          <xs:enumeration id="SampleCID_000000000000014664" value="SampleCID_000000000000014664"/>
          <xs:enumeration id="SampleCID_000000000000014665" value="SampleCID_000000000000014665"/>
          <xs:enumeration id="SampleCID_000000000000014666" value="SampleCID_000000000000014666"/>
          <xs:enumeration id="SampleCID_000000000000014667" value="SampleCID_000000000000014667"/>
          <xs:enumeration id="SampleCID_000000000000014668" value="SampleCID_000000000000014668"/>
          <xs:enumeration id="SampleCID_000000000000014669" value="SampleCID_000000000000014669"/>
          <xs:enumeration id="SampleCID_000000000000014670" value="SampleCID_000000000000014670"/>
          <xs:enumeration id="SampleCID_000000000000014671" value="SampleCID_000000000000014671"/>
          <xs:enumeration id="SampleCID_000000000000014672" value="SampleCID_000000000000014672"/>
          <xs:enumeration id="SampleCID_000000000000014673" value="SampleCID_000000000000014673"/>
          <xs:enumeration id="SampleCID_000000000000014674" value="SampleCID_000000000000014674"/>
          <xs:enumeration id="SampleCID_000000000000014675" value="SampleCID_000000000000014675"/>
          <xs:enumeration id="SampleCID_000000000000014676" value="SampleCID_000000000000014676"/>
          <xs:enumeration id="SampleCID_000000000000014677" value="SampleCID_000000000000014677"/>
          <xs:enumeration id="SampleCID_000000000000014678" value="SampleCID_000000000000014678"/>
          <xs:enumeration id="SampleCID_000000000000014679" value="SampleCID_000000000000014679"/>
          <xs:enumeration id="SampleCID_000000000000014680" value="SampleCID_000000000000014680"/>
          <xs:enumeration id="SampleCID_000000000000014681" value="SampleCID_000000000000014681"/>
          <xs:enumeration id="SampleCID_000000000000014682" value="SampleCID_000000000000014682"/>
          <xs:enumeration id="SampleCID_000000000000014683" value="SampleCID_000000000000014683"/>
          <xs:enumeration id="SampleCID_000000000000014684" value="SampleCID_000000000000014684"/>
          <xs:enumeration id="SampleCID_000000000000014685" value="SampleCID_000000000000014685"/>
          <xs:enumeration id="SampleCID_000000000000014686" value="SampleCID_000000000000014686"/>
          <xs:enumeration id="SampleCID_000000000000014687" value="SampleCID_000000000000014687"/>
          <xs:enumeration id="SampleCID_000000000000014688" value="SampleCID_000000000000014688"/>
          <xs:enumeration id="SampleCID_000000000000014689" value="SampleCID_000000000000014689"/>
          <xs:enumeration id="SampleCID_000000000000014690" value="SampleCID_000000000000014690"/>
          <xs:enumeration id="SampleCID_000000000000014691" value="SampleCID_000000000000014691"/>
          <xs:enumeration id="SampleCID_000000000000014692" value="SampleCID_000000000000014692"/>
          <xs:enumeration id="SampleCID_000000000000014693" value="SampleCID_000000000000014693"/>
          <xs:enumeration id="SampleCID_000000000000014694" value="SampleCID_000000000000014694"/>
          <xs:enumeration id="SampleCID_000000000000014695" value="SampleCID_000000000000014695"/>
          <xs:enumeration id="SampleCID_000000000000014696" value="SampleCID_000000000000014696"/>
          <xs:enumeration id="SampleCID_000000000000014697" value="SampleCID_000000000000014697"/>
          <xs:enumeration id="SampleCID_000000000000014698" value="SampleCID_000000000000014698"/>
          <xs:enumeration id="SampleCID_000000000000014699" value="SampleCID_000000000000014699"/>
          <xs:enumeration id="SampleCID_000000000000014700" value="SampleCID_000000000000014700"/>
          <xs:enumeration id="SampleCID_000000000000014701" value="SampleCID_000000000000014701"/>
          <xs:enumeration id="SampleCID_000000000000014702" value="SampleCID_000000000000014702"/>
          <xs:enumeration id="SampleCID_000000000000014703" value="SampleCID_000000000000014703"/>
          <xs:enumeration id="SampleCID_000000000000014704" value="SampleCID_000000000000014704"/>
          <xs:enumeration id="SampleCID_000000000000014705" value="SampleCID_000000000000014705"/>
          <xs:enumeration id="SampleCID_000000000000014706" value="SampleCID_000000000000014706"/>
          <xs:enumeration id="SampleCID_000000000000014707" value="SampleCID_000000000000014707"/>
          <xs:enumeration id="SampleCID_000000000000014708" value="SampleCID_000000000000014708"/>
          <xs:enumeration id="SampleCID_000000000000014709" value="SampleCID_000000000000014709"/>
          <xs:enumeration id="SampleCID_000000000000014710" value="SampleCID_000000000000014710"/>
          <xs:enumeration id="SampleCID_000000000000014711" value="SampleCID_000000000000014711"/>
          <xs:enumeration id="SampleCID_000000000000014712" value="SampleCID_000000000000014712"/>
          <xs:enumeration id="SampleCID_000000000000014713" value="SampleCID_000000000000014713"/>
          <xs:enumeration id="SampleCID_000000000000014714" value="SampleCID_000000000000014714"/>
          <xs:enumeration id="SampleCID_000000000000014715" value="SampleCID_000000000000014715"/>
          <xs:enumeration id="SampleCID_000000000000014716" value="SampleCID_000000000000014716"/>
          <xs:enumeration id="SampleCID_000000000000014717" value="SampleCID_000000000000014717"/>
          <xs:enumeration id="SampleCID_000000000000014718" value="SampleCID_000000000000014718"/>
          <xs:enumeration id="SampleCID_000000000000014719" value="SampleCID_000000000000014719"/>
          <xs:enumeration id="SampleCID_000000000000014720" value="SampleCID_000000000000014720"/>
          <xs:enumeration id="SampleCID_000000000000014721" value="SampleCID_000000000000014721"/>
          <xs:enumeration id="SampleCID_000000000000014722" value="SampleCID_000000000000014722"/>
          <xs:enumeration id="SampleCID_000000000000014723" value="SampleCID_000000000000014723"/>
          <xs:enumeration id="SampleCID_000000000000014724" value="SampleCID_000000000000014724"/>
          <xs:enumeration id="SampleCID_000000000000014725" value="SampleCID_000000000000014725"/>
          <xs:enumeration id="SampleCID_000000000000014726" value="SampleCID_000000000000014726"/>
          <xs:enumeration id="SampleCID_000000000000014727" value="SampleCID_000000000000014727"/>
          <xs:enumeration id="SampleCID_000000000000014728" value="SampleCID_000000000000014728"/>
          <xs:enumeration id="SampleCID_000000000000014729" value="SampleCID_000000000000014729"/>
          <xs:enumeration id="SampleCID_000000000000014730" value="SampleCID_000000000000014730"/>
          <xs:enumeration id="SampleCID_000000000000014731" value="SampleCID_000000000000014731"/>
          <xs:enumeration id="SampleCID_000000000000014732" value="SampleCID_000000000000014732"/>
          <xs:enumeration id="SampleCID_000000000000014733" value="SampleCID_000000000000014733"/>
          <xs:enumeration id="SampleCID_000000000000014734" value="SampleCID_000000000000014734"/>
          <xs:enumeration id="SampleCID_000000000000014735" value="SampleCID_000000000000014735"/>
          <xs:enumeration id="SampleCID_000000000000014736" value="SampleCID_000000000000014736"/>
          <xs:enumeration id="SampleCID_000000000000014737" value="SampleCID_000000000000014737"/>
          <xs:enumeration id="SampleCID_000000000000014738" value="SampleCID_000000000000014738"/>
          <xs:enumeration id="SampleCID_000000000000014739" value="SampleCID_000000000000014739"/>
          <xs:enumeration id="SampleCID_000000000000014740" value="SampleCID_000000000000014740"/>
          <xs:enumeration id="SampleCID_000000000000014741" value="SampleCID_000000000000014741"/>
          <xs:enumeration id="SampleCID_000000000000014742" value="SampleCID_000000000000014742"/>
          <xs:enumeration id="SampleCID_000000000000014743" value="SampleCID_000000000000014743"/>
          <xs:enumeration id="SampleCID_000000000000014744" value="SampleCID_000000000000014744"/>
          <xs:enumeration id="SampleCID_000000000000014745" value="SampleCID_000000000000014745"/>
          <xs:enumeration id="SampleCID_000000000000014746" value="SampleCID_000000000000014746"/>
          <xs:enumeration id="SampleCID_000000000000014747" value="SampleCID_000000000000014747"/>
          <xs:enumeration id="SampleCID_000000000000014748" value="SampleCID_000000000000014748"/>
          <xs:enumeration id="SampleCID_000000000000014749" value="SampleCID_000000000000014749"/>
          <xs:enumeration id="SampleCID_000000000000014750" value="SampleCID_000000000000014750"/>
          <xs:enumeration id="SampleCID_000000000000014751" value="SampleCID_000000000000014751"/>
          <xs:enumeration id="SampleCID_000000000000014752" value="SampleCID_000000000000014752"/>
          <xs:enumeration id="SampleCID_000000000000014753" value="SampleCID_000000000000014753"/>
          <xs:enumeration id="SampleCID_000000000000014754" value="SampleCID_000000000000014754"/>
          <xs:enumeration id="SampleCID_000000000000014755" value="SampleCID_000000000000014755"/>
          <xs:enumeration id="SampleCID_000000000000014756" value="SampleCID_000000000000014756"/>
          <xs:enumeration id="SampleCID_000000000000014757" value="SampleCID_000000000000014757"/>
          <xs:enumeration id="SampleCID_000000000000014758" value="SampleCID_000000000000014758"/>
          <xs:enumeration id="SampleCID_000000000000014759" value="SampleCID_000000000000014759"/>
          <xs:enumeration id="SampleCID_000000000000014760" value="SampleCID_000000000000014760"/>
          <xs:enumeration id="SampleCID_000000000000014761" value="SampleCID_000000000000014761"/>
          <xs:enumeration id="SampleCID_000000000000014762" value="SampleCID_000000000000014762"/>
          <xs:enumeration id="SampleCID_000000000000014763" value="SampleCID_000000000000014763"/>
          <xs:enumeration id="SampleCID_000000000000014764" value="SampleCID_000000000000014764"/>
          <xs:enumeration id="SampleCID_000000000000014765" value="SampleCID_000000000000014765"/>
          <xs:enumeration id="SampleCID_000000000000014766" value="SampleCID_000000000000014766"/>
          <xs:enumeration id="SampleCID_000000000000014767" value="SampleCID_000000000000014767"/>
          <xs:enumeration id="SampleCID_000000000000014768" value="SampleCID_000000000000014768"/>
          <xs:enumeration id="SampleCID_000000000000014769" value="SampleCID_000000000000014769"/>
          <xs:enumeration id="SampleCID_000000000000014770" value="SampleCID_000000000000014770"/>
          <xs:enumeration id="SampleCID_000000000000014771" value="SampleCID_000000000000014771"/>
          <xs:enumeration id="SampleCID_000000000000014772" value="SampleCID_000000000000014772"/>
          <xs:enumeration id="SampleCID_000000000000014773" value="SampleCID_000000000000014773"/>
          <xs:enumeration id="SampleCID_000000000000014774" value="SampleCID_000000000000014774"/>
          <xs:enumeration id="SampleCID_000000000000014775" value="SampleCID_000000000000014775"/>
          <xs:enumeration id="SampleCID_000000000000014776" value="SampleCID_000000000000014776"/>
          <xs:enumeration id="SampleCID_000000000000014777" value="SampleCID_000000000000014777"/>
          <xs:enumeration id="SampleCID_000000000000014778" value="SampleCID_000000000000014778"/>
          <xs:enumeration id="SampleCID_000000000000014779" value="SampleCID_000000000000014779"/>
          <xs:enumeration id="SampleCID_000000000000014780" value="SampleCID_000000000000014780"/>
          <xs:enumeration id="SampleCID_000000000000014781" value="SampleCID_000000000000014781"/>
          <xs:enumeration id="SampleCID_000000000000014782" value="SampleCID_000000000000014782"/>
          <xs:enumeration id="SampleCID_000000000000014783" value="SampleCID_000000000000014783"/>
          <xs:enumeration id="SampleCID_000000000000014784" value="SampleCID_000000000000014784"/>
          <xs:enumeration id="SampleCID_000000000000014785" value="SampleCID_000000000000014785"/>
          <xs:enumeration id="SampleCID_000000000000014786" value="SampleCID_000000000000014786"/>
          <xs:enumeration id="SampleCID_000000000000014787" value="SampleCID_000000000000014787"/>
          <xs:enumeration id="SampleCID_000000000000014788" value="SampleCID_000000000000014788"/>
          <xs:enumeration id="SampleCID_000000000000014789" value="SampleCID_000000000000014789"/>
          <xs:enumeration id="SampleCID_000000000000014790" value="SampleCID_000000000000014790"/>
          <xs:enumeration id="SampleCID_000000000000014791" value="SampleCID_000000000000014791"/>
          <xs:enumeration id="SampleCID_000000000000014792" value="SampleCID_000000000000014792"/>
          <xs:enumeration id="SampleCID_000000000000014793" value="SampleCID_000000000000014793"/>
          <xs:enumeration id="SampleCID_000000000000014794" value="SampleCID_000000000000014794"/>
          <xs:enumeration id="SampleCID_000000000000014795" value="SampleCID_000000000000014795"/>
          <xs:enumeration id="SampleCID_000000000000014796" value="SampleCID_000000000000014796"/>
          <xs:enumeration id="SampleCID_000000000000014797" value="SampleCID_000000000000014797"/>
          <xs:enumeration id="SampleCID_000000000000014798" value="SampleCID_000000000000014798"/>
          <xs:enumeration id="SampleCID_000000000000014799" value="SampleCID_000000000000014799"/>
          <xs:enumeration id="SampleCID_000000000000014800" value="SampleCID_000000000000014800"/>
          <xs:enumeration id="SampleCID_000000000000014801" value="SampleCID_000000000000014801"/>
          <xs:enumeration id="SampleCID_000000000000014802" value="SampleCID_000000000000014802"/>
          <xs:enumeration id="SampleCID_000000000000014803" value="SampleCID_000000000000014803"/>
          <xs:enumeration id="SampleCID_000000000000014804" value="SampleCID_000000000000014804"/>
          <xs:enumeration id="SampleCID_000000000000014805" value="SampleCID_000000000000014805"/>
          <xs:enumeration id="SampleCID_000000000000014806" value="SampleCID_000000000000014806"/>
          <xs:enumeration id="SampleCID_000000000000014807" value="SampleCID_000000000000014807"/>
          <xs:enumeration id="SampleCID_000000000000014808" value="SampleCID_000000000000014808"/>
          <xs:enumeration id="SampleCID_000000000000014809" value="SampleCID_000000000000014809"/>
          <xs:enumeration id="SampleCID_000000000000014810" value="SampleCID_000000000000014810"/>
          <xs:enumeration id="SampleCID_000000000000014811" value="SampleCID_000000000000014811"/>
          <xs:enumeration id="SampleCID_000000000000014812" value="SampleCID_000000000000014812"/>
          <xs:enumeration id="SampleCID_000000000000014813" value="SampleCID_000000000000014813"/>
          <xs:enumeration id="SampleCID_000000000000014814" value="SampleCID_000000000000014814"/>
          <xs:enumeration id="SampleCID_000000000000014815" value="SampleCID_000000000000014815"/>
          <xs:enumeration id="SampleCID_000000000000014816" value="SampleCID_000000000000014816"/>
          <xs:enumeration id="SampleCID_000000000000014817" value="SampleCID_000000000000014817"/>
          <xs:enumeration id="SampleCID_000000000000014818" value="SampleCID_000000000000014818"/>
          <xs:enumeration id="SampleCID_000000000000014819" value="SampleCID_000000000000014819"/>
          <xs:enumeration id="SampleCID_000000000000014820" value="SampleCID_000000000000014820"/>
          <xs:enumeration id="SampleCID_000000000000014821" value="SampleCID_000000000000014821"/>
          <xs:enumeration id="SampleCID_000000000000014822" value="SampleCID_000000000000014822"/>
          <xs:enumeration id="SampleCID_000000000000014823" value="SampleCID_000000000000014823"/>
          <xs:enumeration id="SampleCID_000000000000014824" value="SampleCID_000000000000014824"/>
          <xs:enumeration id="SampleCID_000000000000014825" value="SampleCID_000000000000014825"/>
          <xs:enumeration id="SampleCID_000000000000014826" value="SampleCID_000000000000014826"/>
          <xs:enumeration id="SampleCID_000000000000014827" value="SampleCID_000000000000014827"/>
          <xs:enumeration id="SampleCID_000000000000014828" value="SampleCID_000000000000014828"/>
          <xs:enumeration id="SampleCID_000000000000014829" value="SampleCID_000000000000014829"/>
          <xs:enumeration id="SampleCID_000000000000014830" value="SampleCID_000000000000014830"/>
          <xs:enumeration id="SampleCID_000000000000014831" value="SampleCID_000000000000014831"/>
          <xs:enumeration id="SampleCID_000000000000014832" value="SampleCID_000000000000014832"/>
          <xs:enumeration id="SampleCID_000000000000014833" value="SampleCID_000000000000014833"/>
          <xs:enumeration id="SampleCID_000000000000014834" value="SampleCID_000000000000014834"/>
          <xs:enumeration id="SampleCID_000000000000014835" value="SampleCID_000000000000014835"/>
          <xs:enumeration id="SampleCID_000000000000014836" value="SampleCID_000000000000014836"/>
          <xs:enumeration id="SampleCID_000000000000014837" value="SampleCID_000000000000014837"/>
          <xs:enumeration id="SampleCID_000000000000014838" value="SampleCID_000000000000014838"/>
          <xs:enumeration id="SampleCID_000000000000014839" value="SampleCID_000000000000014839"/>
          <xs:enumeration id="SampleCID_000000000000014840" value="SampleCID_000000000000014840"/>
          <xs:enumeration id="SampleCID_000000000000014841" value="SampleCID_000000000000014841"/>
          <xs:enumeration id="SampleCID_000000000000014842" value="SampleCID_000000000000014842"/>
          <xs:enumeration id="SampleCID_000000000000014843" value="SampleCID_000000000000014843"/>
          <xs:enumeration id="SampleCID_000000000000014844" value="SampleCID_000000000000014844"/>
          <xs:enumeration id="SampleCID_000000000000014845" value="SampleCID_000000000000014845"/>
          <xs:enumeration id="SampleCID_000000000000014846" value="SampleCID_000000000000014846"/>
          <xs:enumeration id="SampleCID_000000000000014847" value="SampleCID_000000000000014847"/>
          <xs:enumeration id="SampleCID_000000000000014848" value="SampleCID_000000000000014848"/>
          <xs:enumeration id="SampleCID_000000000000014849" value="SampleCID_000000000000014849"/>
          <xs:enumeration id="SampleCID_000000000000014850" value="SampleCID_000000000000014850"/>
          <xs:enumeration id="SampleCID_000000000000014851" value="SampleCID_000000000000014851"/>
          <xs:enumeration id="SampleCID_000000000000014852" value="SampleCID_000000000000014852"/>
          <xs:enumeration id="SampleCID_000000000000014853" value="SampleCID_000000000000014853"/>
          <xs:enumeration id="SampleCID_000000000000014854" value="SampleCID_000000000000014854"/>
          <xs:enumeration id="SampleCID_000000000000014855" value="SampleCID_000000000000014855"/>
          <xs:enumeration id="SampleCID_000000000000014856" value="SampleCID_000000000000014856"/>
          <xs:enumeration id="SampleCID_000000000000014857" value="SampleCID_000000000000014857"/>
          <xs:enumeration id="SampleCID_000000000000014858" value="SampleCID_000000000000014858"/>
          <xs:enumeration id="SampleCID_000000000000014859" value="SampleCID_000000000000014859"/>
          <xs:enumeration id="SampleCID_000000000000014860" value="SampleCID_000000000000014860"/>
          <xs:enumeration id="SampleCID_000000000000014861" value="SampleCID_000000000000014861"/>
          <xs:enumeration id="SampleCID_000000000000014862" value="SampleCID_000000000000014862"/>
          <xs:enumeration id="SampleCID_000000000000014863" value="SampleCID_000000000000014863"/>
          <xs:enumeration id="SampleCID_000000000000014864" value="SampleCID_000000000000014864"/>
          <xs:enumeration id="SampleCID_000000000000014865" value="SampleCID_000000000000014865"/>
          <xs:enumeration id="SampleCID_000000000000014866" value="SampleCID_000000000000014866"/>
          <xs:enumeration id="SampleCID_000000000000014867" value="SampleCID_000000000000014867"/>
          <xs:enumeration id="SampleCID_000000000000014868" value="SampleCID_000000000000014868"/>
          <xs:enumeration id="SampleCID_000000000000014869" value="SampleCID_000000000000014869"/>
          <xs:enumeration id="SampleCID_000000000000014870" value="SampleCID_000000000000014870"/>
          <xs:enumeration id="SampleCID_000000000000014871" value="SampleCID_000000000000014871"/>
          <xs:enumeration id="SampleCID_000000000000014872" value="SampleCID_000000000000014872"/>
          <xs:enumeration id="SampleCID_000000000000014873" value="SampleCID_000000000000014873"/>
          <xs:enumeration id="SampleCID_000000000000014874" value="SampleCID_000000000000014874"/>
          <xs:enumeration id="SampleCID_000000000000014875" value="SampleCID_000000000000014875"/>
          <xs:enumeration id="SampleCID_000000000000014876" value="SampleCID_000000000000014876"/>
          <xs:enumeration id="SampleCID_000000000000014877" value="SampleCID_000000000000014877"/>
          <xs:enumeration id="SampleCID_000000000000014878" value="SampleCID_000000000000014878"/>
          <xs:enumeration id="SampleCID_000000000000014879" value="SampleCID_000000000000014879"/>
          <xs:enumeration id="SampleCID_000000000000014880" value="SampleCID_000000000000014880"/>
          <xs:enumeration id="SampleCID_000000000000014881" value="SampleCID_000000000000014881"/>
          <xs:enumeration id="SampleCID_000000000000014882" value="SampleCID_000000000000014882"/>
          <xs:enumeration id="SampleCID_000000000000014883" value="SampleCID_000000000000014883"/>
          <xs:enumeration id="SampleCID_000000000000014884" value="SampleCID_000000000000014884"/>
          <xs:enumeration id="SampleCID_000000000000014885" value="SampleCID_000000000000014885"/>
          <xs:enumeration id="SampleCID_000000000000014886" value="SampleCID_000000000000014886"/>
          <xs:enumeration id="SampleCID_000000000000014887" value="SampleCID_000000000000014887"/>
          <xs:enumeration id="SampleCID_000000000000014888" value="SampleCID_000000000000014888"/>
          <xs:enumeration id="SampleCID_000000000000014889" value="SampleCID_000000000000014889"/>
          <xs:enumeration id="SampleCID_000000000000014890" value="SampleCID_000000000000014890"/>
          <xs:enumeration id="SampleCID_000000000000014891" value="SampleCID_000000000000014891"/>
          <xs:enumeration id="SampleCID_000000000000014892" value="SampleCID_000000000000014892"/>
          <xs:enumeration id="SampleCID_000000000000014893" value="SampleCID_000000000000014893"/>
          <xs:enumeration id="SampleCID_000000000000014894" value="SampleCID_000000000000014894"/>
          <xs:enumeration id="SampleCID_000000000000014895" value="SampleCID_000000000000014895"/>
          <xs:enumeration id="SampleCID_000000000000014896" value="SampleCID_000000000000014896"/>
          <xs:enumeration id="SampleCID_000000000000014897" value="SampleCID_000000000000014897"/>
          <xs:enumeration id="SampleCID_000000000000014898" value="SampleCID_000000000000014898"/>
          <xs:enumeration id="SampleCID_000000000000014899" value="SampleCID_000000000000014899"/>
          <xs:enumeration id="SampleCID_000000000000014900" value="SampleCID_000000000000014900"/>
          <xs:enumeration id="SampleCID_000000000000014901" value="SampleCID_000000000000014901"/>
          <xs:enumeration id="SampleCID_000000000000014902" value="SampleCID_000000000000014902"/>
          <xs:enumeration id="SampleCID_000000000000014903" value="SampleCID_000000000000014903"/>
          <xs:enumeration id="SampleCID_000000000000014904" value="SampleCID_000000000000014904"/>
          <xs:enumeration id="SampleCID_000000000000014905" value="SampleCID_000000000000014905"/>
          <xs:enumeration id="SampleCID_000000000000014906" value="SampleCID_000000000000014906"/>
          <xs:enumeration id="SampleCID_000000000000014907" value="SampleCID_000000000000014907"/>
          <xs:enumeration id="SampleCID_000000000000014908" value="SampleCID_000000000000014908"/>
          <xs:enumeration id="SampleCID_000000000000014909" value="SampleCID_000000000000014909"/>
          <xs:enumeration id="SampleCID_000000000000014910" value="SampleCID_000000000000014910"/>
          <xs:enumeration id="SampleCID_000000000000014911" value="SampleCID_000000000000014911"/>
          <xs:enumeration id="SampleCID_000000000000014912" value="SampleCID_000000000000014912"/>
          <xs:enumeration id="SampleCID_000000000000014913" value="SampleCID_000000000000014913"/>
          <xs:enumeration id="SampleCID_000000000000014914" value="SampleCID_000000000000014914"/>
          <xs:enumeration id="SampleCID_000000000000014915" value="SampleCID_000000000000014915"/>
          <xs:enumeration id="SampleCID_000000000000014916" value="SampleCID_000000000000014916"/>
          <xs:enumeration id="SampleCID_000000000000014917" value="SampleCID_000000000000014917"/>
          <xs:enumeration id="SampleCID_000000000000014918" value="SampleCID_000000000000014918"/>
          <xs:enumeration id="SampleCID_000000000000014919" value="SampleCID_000000000000014919"/>
          <xs:enumeration id="SampleCID_000000000000014920" value="SampleCID_000000000000014920"/>
          <xs:enumeration id="SampleCID_000000000000014921" value="SampleCID_000000000000014921"/>
          <xs:enumeration id="SampleCID_000000000000014922" value="SampleCID_000000000000014922"/>
          <xs:enumeration id="SampleCID_000000000000014923" value="SampleCID_000000000000014923"/>
          <xs:enumeration id="SampleCID_000000000000014924" value="SampleCID_000000000000014924"/>
          <xs:enumeration id="SampleCID_000000000000014925" value="SampleCID_000000000000014925"/>
          <xs:enumeration id="SampleCID_000000000000014926" value="SampleCID_000000000000014926"/>
          <xs:enumeration id="SampleCID_000000000000014927" value="SampleCID_000000000000014927"/>
          <xs:enumeration id="SampleCID_000000000000014928" value="SampleCID_000000000000014928"/>
          <xs:enumeration id="SampleCID_000000000000014929" value="SampleCID_000000000000014929"/>
          <xs:enumeration id="SampleCID_000000000000014930" value="SampleCID_000000000000014930"/>
          <xs:enumeration id="SampleCID_000000000000014931" value="SampleCID_000000000000014931"/>
          <xs:enumeration id="SampleCID_000000000000014932" value="SampleCID_000000000000014932"/>
          <xs:enumeration id="SampleCID_000000000000014933" value="SampleCID_000000000000014933"/>
          <xs:enumeration id="SampleCID_000000000000014934" value="SampleCID_000000000000014934"/>
          <xs:enumeration id="SampleCID_000000000000014935" value="SampleCID_000000000000014935"/>
          <xs:enumeration id="SampleCID_000000000000014936" value="SampleCID_000000000000014936"/>
          <xs:enumeration id="SampleCID_000000000000014937" value="SampleCID_000000000000014937"/>
          <xs:enumeration id="SampleCID_000000000000014938" value="SampleCID_000000000000014938"/>
          <xs:enumeration id="SampleCID_000000000000014939" value="SampleCID_000000000000014939"/>
          <xs:enumeration id="SampleCID_000000000000014940" value="SampleCID_000000000000014940"/>
          <xs:enumeration id="SampleCID_000000000000014941" value="SampleCID_000000000000014941"/>
          <xs:enumeration id="SampleCID_000000000000014942" value="SampleCID_000000000000014942"/>
          <xs:enumeration id="SampleCID_000000000000014943" value="SampleCID_000000000000014943"/>
          <xs:enumeration id="SampleCID_000000000000014944" value="SampleCID_000000000000014944"/>
          <xs:enumeration id="SampleCID_000000000000014945" value="SampleCID_000000000000014945"/>
          <xs:enumeration id="SampleCID_000000000000014946" value="SampleCID_000000000000014946"/>
          <xs:enumeration id="SampleCID_000000000000014947" value="SampleCID_000000000000014947"/>
          <xs:enumeration id="SampleCID_000000000000014948" value="SampleCID_000000000000014948"/>
          <xs:enumeration id="SampleCID_000000000000014949" value="SampleCID_000000000000014949"/>
          <xs:enumeration id="SampleCID_000000000000014950" value="SampleCID_000000000000014950"/>
          <xs:enumeration id="SampleCID_000000000000014951" value="SampleCID_000000000000014951"/>
          <xs:enumeration id="SampleCID_000000000000014952" value="SampleCID_000000000000014952"/>
          <xs:enumeration id="SampleCID_000000000000014953" value="SampleCID_000000000000014953"/>
          <xs:enumeration id="SampleCID_000000000000014954" value="SampleCID_000000000000014954"/>
          <xs:enumeration id="SampleCID_000000000000014955" value="SampleCID_000000000000014955"/>
          <xs:enumeration id="SampleCID_000000000000014956" value="SampleCID_000000000000014956"/>
          <xs:enumeration id="SampleCID_000000000000014957" value="SampleCID_000000000000014957"/>
          <xs:enumeration id="SampleCID_000000000000014958" value="SampleCID_000000000000014958"/>
          <xs:enumeration id="SampleCID_000000000000014959" value="SampleCID_000000000000014959"/>
          <xs:enumeration id="SampleCID_000000000000014960" value="SampleCID_000000000000014960"/>
          <xs:enumeration id="SampleCID_000000000000014961" value="SampleCID_000000000000014961"/>
          <xs:enumeration id="SampleCID_000000000000014962" value="SampleCID_000000000000014962"/>
          <xs:enumeration id="SampleCID_000000000000014963" value="SampleCID_000000000000014963"/>
          <xs:enumeration id="SampleCID_000000000000014964" value="SampleCID_000000000000014964"/>
          <xs:enumeration id="SampleCID_000000000000014965" value="SampleCID_000000000000014965"/>
          <xs:enumeration id="SampleCID_000000000000014966" value="SampleCID_000000000000014966"/>
          <xs:enumeration id="SampleCID_000000000000014967" value="SampleCID_000000000000014967"/>
          <xs:enumeration id="SampleCID_000000000000014968" value="SampleCID_000000000000014968"/>
          <xs:enumeration id="SampleCID_000000000000014969" value="SampleCID_000000000000014969"/>
          <xs:enumeration id="SampleCID_000000000000014970" value="SampleCID_000000000000014970"/>
          <xs:enumeration id="SampleCID_000000000000014971" value="SampleCID_000000000000014971"/>
          <xs:enumeration id="SampleCID_000000000000014972" value="SampleCID_000000000000014972"/>
          <xs:enumeration id="SampleCID_000000000000014973" value="SampleCID_000000000000014973"/>
          <xs:enumeration id="SampleCID_000000000000014974" value="SampleCID_000000000000014974"/>
          <xs:enumeration id="SampleCID_000000000000014975" value="SampleCID_000000000000014975"/>
          <xs:enumeration id="SampleCID_000000000000014976" value="SampleCID_000000000000014976"/>
          <xs:enumeration id="SampleCID_000000000000014977" value="SampleCID_000000000000014977"/>
          <xs:enumeration id="SampleCID_000000000000014978" value="SampleCID_000000000000014978"/>
          <xs:enumeration id="SampleCID_000000000000014979" value="SampleCID_000000000000014979"/>
          <xs:enumeration id="SampleCID_000000000000014980" value="SampleCID_000000000000014980"/>
          <xs:enumeration id="SampleCID_000000000000014981" value="SampleCID_000000000000014981"/>
          <xs:enumeration id="SampleCID_000000000000014982" value="SampleCID_000000000000014982"/>
          <xs:enumeration id="SampleCID_000000000000014983" value="SampleCID_000000000000014983"/>
          <xs:enumeration id="SampleCID_000000000000014984" value="SampleCID_000000000000014984"/>
          <xs:enumeration id="SampleCID_000000000000014985" value="SampleCID_000000000000014985"/>
          <xs:enumeration id="SampleCID_000000000000014986" value="SampleCID_000000000000014986"/>
          <xs:enumeration id="SampleCID_000000000000014987" value="SampleCID_000000000000014987"/>
          <xs:enumeration id="SampleCID_000000000000014988" value="SampleCID_000000000000014988"/>
          <xs:enumeration id="SampleCID_000000000000014989" value="SampleCID_000000000000014989"/>
          <xs:enumeration id="SampleCID_000000000000014990" value="SampleCID_000000000000014990"/>
          <xs:enumeration id="SampleCID_000000000000014991" value="SampleCID_000000000000014991"/>
          <xs:enumeration id="SampleCID_000000000000014992" value="SampleCID_000000000000014992"/>
          <xs:enumeration id="SampleCID_000000000000014993" value="SampleCID_000000000000014993"/>
          <xs:enumeration id="SampleCID_000000000000014994" value="SampleCID_000000000000014994"/>
          <xs:enumeration id="SampleCID_000000000000014995" value="SampleCID_000000000000014995"/>
          <xs:enumeration id="SampleCID_000000000000014996" value="SampleCID_000000000000014996"/>
          <xs:enumeration id="SampleCID_000000000000014997" value="SampleCID_000000000000014997"/>
          <xs:enumeration id="SampleCID_000000000000014998" value="SampleCID_000000000000014998"/>
          <xs:enumeration id="SampleCID_000000000000014999" value="SampleCID_000000000000014999"/>
          <xs:enumeration id="SampleCID_000000000000015000" value="SampleCID_000000000000015000"/>
          <xs:enumeration id="SampleCID_000000000000015001" value="SampleCID_000000000000015001"/>
          <xs:enumeration id="SampleCID_000000000000015002" value="SampleCID_000000000000015002"/>
          <xs:enumeration id="SampleCID_000000000000015003" value="SampleCID_000000000000015003"/>
          <xs:enumeration id="SampleCID_000000000000015004" value="SampleCID_000000000000015004"/>
          <xs:enumeration id="SampleCID_000000000000015005" value="SampleCID_000000000000015005"/>
          <xs:enumeration id="SampleCID_000000000000015006" value="SampleCID_000000000000015006"/>
          <xs:enumeration id="SampleCID_000000000000015007" value="SampleCID_000000000000015007"/>
          <xs:enumeration id="SampleCID_000000000000015008" value="SampleCID_000000000000015008"/>
          <xs:enumeration id="SampleCID_000000000000015009" value="SampleCID_000000000000015009"/>
          <xs:enumeration id="SampleCID_000000000000015010" value="SampleCID_000000000000015010"/>
          <xs:enumeration id="SampleCID_000000000000015011" value="SampleCID_000000000000015011"/>
          <xs:enumeration id="SampleCID_000000000000015012" value="SampleCID_000000000000015012"/>
          <xs:enumeration id="SampleCID_000000000000015013" value="SampleCID_000000000000015013"/>
          <xs:enumeration id="SampleCID_000000000000015014" value="SampleCID_000000000000015014"/>
          <xs:enumeration id="SampleCID_000000000000015015" value="SampleCID_000000000000015015"/>
          <xs:enumeration id="SampleCID_000000000000015016" value="SampleCID_000000000000015016"/>
          <xs:enumeration id="SampleCID_000000000000015017" value="SampleCID_000000000000015017"/>
          <xs:enumeration id="SampleCID_000000000000015018" value="SampleCID_000000000000015018"/>
          <xs:enumeration id="SampleCID_000000000000015019" value="SampleCID_000000000000015019"/>
          <xs:enumeration id="SampleCID_000000000000015020" value="SampleCID_000000000000015020"/>
          <xs:enumeration id="SampleCID_000000000000015021" value="SampleCID_000000000000015021"/>
          <xs:enumeration id="SampleCID_000000000000015022" value="SampleCID_000000000000015022"/>
          <xs:enumeration id="SampleCID_000000000000015023" value="SampleCID_000000000000015023"/>
          <xs:enumeration id="SampleCID_000000000000015024" value="SampleCID_000000000000015024"/>
          <xs:enumeration id="SampleCID_000000000000015025" value="SampleCID_000000000000015025"/>
          <xs:enumeration id="SampleCID_000000000000015026" value="SampleCID_000000000000015026"/>
          <xs:enumeration id="SampleCID_000000000000015027" value="SampleCID_000000000000015027"/>
          <xs:enumeration id="SampleCID_000000000000015028" value="SampleCID_000000000000015028"/>
          <xs:enumeration id="SampleCID_000000000000015029" value="SampleCID_000000000000015029"/>
          <xs:enumeration id="SampleCID_000000000000015030" value="SampleCID_000000000000015030"/>
          <xs:enumeration id="SampleCID_000000000000015031" value="SampleCID_000000000000015031"/>
          <xs:enumeration id="SampleCID_000000000000015032" value="SampleCID_000000000000015032"/>
          <xs:enumeration id="SampleCID_000000000000015033" value="SampleCID_000000000000015033"/>
          <xs:enumeration id="SampleCID_000000000000015034" value="SampleCID_000000000000015034"/>
          <xs:enumeration id="SampleCID_000000000000015035" value="SampleCID_000000000000015035"/>
          <xs:enumeration id="SampleCID_000000000000015036" value="SampleCID_000000000000015036"/>
          <xs:enumeration id="SampleCID_000000000000015037" value="SampleCID_000000000000015037"/>
          <xs:enumeration id="SampleCID_000000000000015038" value="SampleCID_000000000000015038"/>
          <xs:enumeration id="SampleCID_000000000000015039" value="SampleCID_000000000000015039"/>
          <xs:enumeration id="SampleCID_000000000000015040" value="SampleCID_000000000000015040"/>
          <xs:enumeration id="SampleCID_000000000000015041" value="SampleCID_000000000000015041"/>
          <xs:enumeration id="SampleCID_000000000000015042" value="SampleCID_000000000000015042"/>
          <xs:enumeration id="SampleCID_000000000000015043" value="SampleCID_000000000000015043"/>
          <xs:enumeration id="SampleCID_000000000000015044" value="SampleCID_000000000000015044"/>
          <xs:enumeration id="SampleCID_000000000000015045" value="SampleCID_000000000000015045"/>
          <xs:enumeration id="SampleCID_000000000000015046" value="SampleCID_000000000000015046"/>
          <xs:enumeration id="SampleCID_000000000000015047" value="SampleCID_000000000000015047"/>
          <xs:enumeration id="SampleCID_000000000000015048" value="SampleCID_000000000000015048"/>
          <xs:enumeration id="SampleCID_000000000000015049" value="SampleCID_000000000000015049"/>
          <xs:enumeration id="SampleCID_000000000000015050" value="SampleCID_000000000000015050"/>
          <xs:enumeration id="SampleCID_000000000000015051" value="SampleCID_000000000000015051"/>
          <xs:enumeration id="SampleCID_000000000000015052" value="SampleCID_000000000000015052"/>
          <xs:enumeration id="SampleCID_000000000000015053" value="SampleCID_000000000000015053"/>
          <xs:enumeration id="SampleCID_000000000000015054" value="SampleCID_000000000000015054"/>
          <xs:enumeration id="SampleCID_000000000000015055" value="SampleCID_000000000000015055"/>
          <xs:enumeration id="SampleCID_000000000000015056" value="SampleCID_000000000000015056"/>
          <xs:enumeration id="SampleCID_000000000000015057" value="SampleCID_000000000000015057"/>
          <xs:enumeration id="SampleCID_000000000000015058" value="SampleCID_000000000000015058"/>
          <xs:enumeration id="SampleCID_000000000000015059" value="SampleCID_000000000000015059"/>
          <xs:enumeration id="SampleCID_000000000000015060" value="SampleCID_000000000000015060"/>
          <xs:enumeration id="SampleCID_000000000000015061" value="SampleCID_000000000000015061"/>
          <xs:enumeration id="SampleCID_000000000000015062" value="SampleCID_000000000000015062"/>
          <xs:enumeration id="SampleCID_000000000000015063" value="SampleCID_000000000000015063"/>
          <xs:enumeration id="SampleCID_000000000000015064" value="SampleCID_000000000000015064"/>
          <xs:enumeration id="SampleCID_000000000000015065" value="SampleCID_000000000000015065"/>
          <xs:enumeration id="SampleCID_000000000000015066" value="SampleCID_000000000000015066"/>
          <xs:enumeration id="SampleCID_000000000000015067" value="SampleCID_000000000000015067"/>
          <xs:enumeration id="SampleCID_000000000000015068" value="SampleCID_000000000000015068"/>
          <xs:enumeration id="SampleCID_000000000000015069" value="SampleCID_000000000000015069"/>
          <xs:enumeration id="SampleCID_000000000000015070" value="SampleCID_000000000000015070"/>
          <xs:enumeration id="SampleCID_000000000000015071" value="SampleCID_000000000000015071"/>
          <xs:enumeration id="SampleCID_000000000000015072" value="SampleCID_000000000000015072"/>
          <xs:enumeration id="SampleCID_000000000000015073" value="SampleCID_000000000000015073"/>
          <xs:enumeration id="SampleCID_000000000000015074" value="SampleCID_000000000000015074"/>
          <xs:enumeration id="SampleCID_000000000000015075" value="SampleCID_000000000000015075"/>
          <xs:enumeration id="SampleCID_000000000000015076" value="SampleCID_000000000000015076"/>
          <xs:enumeration id="SampleCID_000000000000015077" value="SampleCID_000000000000015077"/>
          <xs:enumeration id="SampleCID_000000000000015078" value="SampleCID_000000000000015078"/>
          <xs:enumeration id="SampleCID_000000000000015079" value="SampleCID_000000000000015079"/>
          <xs:enumeration id="SampleCID_000000000000015080" value="SampleCID_000000000000015080"/>
          <xs:enumeration id="SampleCID_000000000000015081" value="SampleCID_000000000000015081"/>
          <xs:enumeration id="SampleCID_000000000000015082" value="SampleCID_000000000000015082"/>
          <xs:enumeration id="SampleCID_000000000000015083" value="SampleCID_000000000000015083"/>
          <xs:enumeration id="SampleCID_000000000000015084" value="SampleCID_000000000000015084"/>
          <xs:enumeration id="SampleCID_000000000000015085" value="SampleCID_000000000000015085"/>
          <xs:enumeration id="SampleCID_000000000000015086" value="SampleCID_000000000000015086"/>
          <xs:enumeration id="SampleCID_000000000000015087" value="SampleCID_000000000000015087"/>
          <xs:enumeration id="SampleCID_000000000000015088" value="SampleCID_000000000000015088"/>
          <xs:enumeration id="SampleCID_000000000000015089" value="SampleCID_000000000000015089"/>
          <xs:enumeration id="SampleCID_000000000000015090" value="SampleCID_000000000000015090"/>
          <xs:enumeration id="SampleCID_000000000000015091" value="SampleCID_000000000000015091"/>
          <xs:enumeration id="SampleCID_000000000000015092" value="SampleCID_000000000000015092"/>
          <xs:enumeration id="SampleCID_000000000000015093" value="SampleCID_000000000000015093"/>
          <xs:enumeration id="SampleCID_000000000000015094" value="SampleCID_000000000000015094"/>
          <xs:enumeration id="SampleCID_000000000000015095" value="SampleCID_000000000000015095"/>
          <xs:enumeration id="SampleCID_000000000000015096" value="SampleCID_000000000000015096"/>
          <xs:enumeration id="SampleCID_000000000000015097" value="SampleCID_000000000000015097"/>
          <xs:enumeration id="SampleCID_000000000000015098" value="SampleCID_000000000000015098"/>
          <xs:enumeration id="SampleCID_000000000000015099" value="SampleCID_000000000000015099"/>
          <xs:enumeration id="SampleCID_000000000000015100" value="SampleCID_000000000000015100"/>
          <xs:enumeration id="SampleCID_000000000000015101" value="SampleCID_000000000000015101"/>
          <xs:enumeration id="SampleCID_000000000000015102" value="SampleCID_000000000000015102"/>
          <xs:enumeration id="SampleCID_000000000000015103" value="SampleCID_000000000000015103"/>
          <xs:enumeration id="SampleCID_000000000000015104" value="SampleCID_000000000000015104"/>
          <xs:enumeration id="SampleCID_000000000000015105" value="SampleCID_000000000000015105"/>
          <xs:enumeration id="SampleCID_000000000000015106" value="SampleCID_000000000000015106"/>
          <xs:enumeration id="SampleCID_000000000000015107" value="SampleCID_000000000000015107"/>
          <xs:enumeration id="SampleCID_000000000000015108" value="SampleCID_000000000000015108"/>
          <xs:enumeration id="SampleCID_000000000000015109" value="SampleCID_000000000000015109"/>
          <xs:enumeration id="SampleCID_000000000000015110" value="SampleCID_000000000000015110"/>
          <xs:enumeration id="SampleCID_000000000000015111" value="SampleCID_000000000000015111"/>
          <xs:enumeration id="SampleCID_000000000000015112" value="SampleCID_000000000000015112"/>
          <xs:enumeration id="SampleCID_000000000000015113" value="SampleCID_000000000000015113"/>
          <xs:enumeration id="SampleCID_000000000000015114" value="SampleCID_000000000000015114"/>
          <xs:enumeration id="SampleCID_000000000000015115" value="SampleCID_000000000000015115"/>
          <xs:enumeration id="SampleCID_000000000000015116" value="SampleCID_000000000000015116"/>
          <xs:enumeration id="SampleCID_000000000000015117" value="SampleCID_000000000000015117"/>
          <xs:enumeration id="SampleCID_000000000000015118" value="SampleCID_000000000000015118"/>
          <xs:enumeration id="SampleCID_000000000000015119" value="SampleCID_000000000000015119"/>
          <xs:enumeration id="SampleCID_000000000000015120" value="SampleCID_000000000000015120"/>
          <xs:enumeration id="SampleCID_000000000000015121" value="SampleCID_000000000000015121"/>
          <xs:enumeration id="SampleCID_000000000000015122" value="SampleCID_000000000000015122"/>
          <xs:enumeration id="SampleCID_000000000000015123" value="SampleCID_000000000000015123"/>
          <xs:enumeration id="SampleCID_000000000000015124" value="SampleCID_000000000000015124"/>
          <xs:enumeration id="SampleCID_000000000000015125" value="SampleCID_000000000000015125"/>
          <xs:enumeration id="SampleCID_000000000000015126" value="SampleCID_000000000000015126"/>
          <xs:enumeration id="SampleCID_000000000000015127" value="SampleCID_000000000000015127"/>
          <xs:enumeration id="SampleCID_000000000000015128" value="SampleCID_000000000000015128"/>
          <xs:enumeration id="SampleCID_000000000000015129" value="SampleCID_000000000000015129"/>
          <xs:enumeration id="SampleCID_000000000000015130" value="SampleCID_000000000000015130"/>
          <xs:enumeration id="SampleCID_000000000000015131" value="SampleCID_000000000000015131"/>
          <xs:enumeration id="SampleCID_000000000000015132" value="SampleCID_000000000000015132"/>
          <xs:enumeration id="SampleCID_000000000000015133" value="SampleCID_000000000000015133"/>
          <xs:enumeration id="SampleCID_000000000000015134" value="SampleCID_000000000000015134"/>
          <xs:enumeration id="SampleCID_000000000000015135" value="SampleCID_000000000000015135"/>
          <xs:enumeration id="SampleCID_000000000000015136" value="SampleCID_000000000000015136"/>
          <xs:enumeration id="SampleCID_000000000000015137" value="SampleCID_000000000000015137"/>
          <xs:enumeration id="SampleCID_000000000000015138" value="SampleCID_000000000000015138"/>
          <xs:enumeration id="SampleCID_000000000000015139" value="SampleCID_000000000000015139"/>
          <xs:enumeration id="SampleCID_000000000000015140" value="SampleCID_000000000000015140"/>
          <xs:enumeration id="SampleCID_000000000000015141" value="SampleCID_000000000000015141"/>
          <xs:enumeration id="SampleCID_000000000000015142" value="SampleCID_000000000000015142"/>
          <xs:enumeration id="SampleCID_000000000000015143" value="SampleCID_000000000000015143"/>
          <xs:enumeration id="SampleCID_000000000000015144" value="SampleCID_000000000000015144"/>
          <xs:enumeration id="SampleCID_000000000000015145" value="SampleCID_000000000000015145"/>
          <xs:enumeration id="SampleCID_000000000000015146" value="SampleCID_000000000000015146"/>
          <xs:enumeration id="SampleCID_000000000000015147" value="SampleCID_000000000000015147"/>
          <xs:enumeration id="SampleCID_000000000000015148" value="SampleCID_000000000000015148"/>
          <xs:enumeration id="SampleCID_000000000000015149" value="SampleCID_000000000000015149"/>
          <xs:enumeration id="SampleCID_000000000000015150" value="SampleCID_000000000000015150"/>
          <xs:enumeration id="SampleCID_000000000000015151" value="SampleCID_000000000000015151"/>
          <xs:enumeration id="SampleCID_000000000000015152" value="SampleCID_000000000000015152"/>
          <xs:enumeration id="SampleCID_000000000000015153" value="SampleCID_000000000000015153"/>
          <xs:enumeration id="SampleCID_000000000000015154" value="SampleCID_000000000000015154"/>
          <xs:enumeration id="SampleCID_000000000000015155" value="SampleCID_000000000000015155"/>
          <xs:enumeration id="SampleCID_000000000000015156" value="SampleCID_000000000000015156"/>
          <xs:enumeration id="SampleCID_000000000000015157" value="SampleCID_000000000000015157"/>
          <xs:enumeration id="SampleCID_000000000000015158" value="SampleCID_000000000000015158"/>
          <xs:enumeration id="SampleCID_000000000000015159" value="SampleCID_000000000000015159"/>
          <xs:enumeration id="SampleCID_000000000000015160" value="SampleCID_000000000000015160"/>
          <xs:enumeration id="SampleCID_000000000000015161" value="SampleCID_000000000000015161"/>
          <xs:enumeration id="SampleCID_000000000000015162" value="SampleCID_000000000000015162"/>
          <xs:enumeration id="SampleCID_000000000000015163" value="SampleCID_000000000000015163"/>
          <xs:enumeration id="SampleCID_000000000000015164" value="SampleCID_000000000000015164"/>
          <xs:enumeration id="SampleCID_000000000000015165" value="SampleCID_000000000000015165"/>
          <xs:enumeration id="SampleCID_000000000000015166" value="SampleCID_000000000000015166"/>
          <xs:enumeration id="SampleCID_000000000000015167" value="SampleCID_000000000000015167"/>
          <xs:enumeration id="SampleCID_000000000000015168" value="SampleCID_000000000000015168"/>
          <xs:enumeration id="SampleCID_000000000000015169" value="SampleCID_000000000000015169"/>
          <xs:enumeration id="SampleCID_000000000000015170" value="SampleCID_000000000000015170"/>
          <xs:enumeration id="SampleCID_000000000000015171" value="SampleCID_000000000000015171"/>
          <xs:enumeration id="SampleCID_000000000000015172" value="SampleCID_000000000000015172"/>
          <xs:enumeration id="SampleCID_000000000000015173" value="SampleCID_000000000000015173"/>
          <xs:enumeration id="SampleCID_000000000000015174" value="SampleCID_000000000000015174"/>
          <xs:enumeration id="SampleCID_000000000000015175" value="SampleCID_000000000000015175"/>
          <xs:enumeration id="SampleCID_000000000000015176" value="SampleCID_000000000000015176"/>
          <xs:enumeration id="SampleCID_000000000000015177" value="SampleCID_000000000000015177"/>
          <xs:enumeration id="SampleCID_000000000000015178" value="SampleCID_000000000000015178"/>
          <xs:enumeration id="SampleCID_000000000000015179" value="SampleCID_000000000000015179"/>
          <xs:enumeration id="SampleCID_000000000000015180" value="SampleCID_000000000000015180"/>
          <xs:enumeration id="SampleCID_000000000000015181" value="SampleCID_000000000000015181"/>
          <xs:enumeration id="SampleCID_000000000000015182" value="SampleCID_000000000000015182"/>
          <xs:enumeration id="SampleCID_000000000000015183" value="SampleCID_000000000000015183"/>
          <xs:enumeration id="SampleCID_000000000000015184" value="SampleCID_000000000000015184"/>
          <xs:enumeration id="SampleCID_000000000000015185" value="SampleCID_000000000000015185"/>
          <xs:enumeration id="SampleCID_000000000000015186" value="SampleCID_000000000000015186"/>
          <xs:enumeration id="SampleCID_000000000000015187" value="SampleCID_000000000000015187"/>
          <xs:enumeration id="SampleCID_000000000000015188" value="SampleCID_000000000000015188"/>
          <xs:enumeration id="SampleCID_000000000000015189" value="SampleCID_000000000000015189"/>
          <xs:enumeration id="SampleCID_000000000000015190" value="SampleCID_000000000000015190"/>
          <xs:enumeration id="SampleCID_000000000000015191" value="SampleCID_000000000000015191"/>
          <xs:enumeration id="SampleCID_000000000000015192" value="SampleCID_000000000000015192"/>
          <xs:enumeration id="SampleCID_000000000000015193" value="SampleCID_000000000000015193"/>
          <xs:enumeration id="SampleCID_000000000000015194" value="SampleCID_000000000000015194"/>
          <xs:enumeration id="SampleCID_000000000000015195" value="SampleCID_000000000000015195"/>
          <xs:enumeration id="SampleCID_000000000000015196" value="SampleCID_000000000000015196"/>
          <xs:enumeration id="SampleCID_000000000000015197" value="SampleCID_000000000000015197"/>
          <xs:enumeration id="SampleCID_000000000000015198" value="SampleCID_000000000000015198"/>
          <xs:enumeration id="SampleCID_000000000000015199" value="SampleCID_000000000000015199"/>
          <xs:enumeration id="SampleCID_000000000000015200" value="SampleCID_000000000000015200"/>
          <xs:enumeration id="SampleCID_000000000000015201" value="SampleCID_000000000000015201"/>
          <xs:enumeration id="SampleCID_000000000000015202" value="SampleCID_000000000000015202"/>
          <xs:enumeration id="SampleCID_000000000000015203" value="SampleCID_000000000000015203"/>
          <xs:enumeration id="SampleCID_000000000000015204" value="SampleCID_000000000000015204"/>
          <xs:enumeration id="SampleCID_000000000000015205" value="SampleCID_000000000000015205"/>
          <xs:enumeration id="SampleCID_000000000000015206" value="SampleCID_000000000000015206"/>
          <xs:enumeration id="SampleCID_000000000000015207" value="SampleCID_000000000000015207"/>
          <xs:enumeration id="SampleCID_000000000000015208" value="SampleCID_000000000000015208"/>
          <xs:enumeration id="SampleCID_000000000000015209" value="SampleCID_000000000000015209"/>
          <xs:enumeration id="SampleCID_000000000000015210" value="SampleCID_000000000000015210"/>
          <xs:enumeration id="SampleCID_000000000000015211" value="SampleCID_000000000000015211"/>
          <xs:enumeration id="SampleCID_000000000000015212" value="SampleCID_000000000000015212"/>
          <xs:enumeration id="SampleCID_000000000000015213" value="SampleCID_000000000000015213"/>
          <xs:enumeration id="SampleCID_000000000000015214" value="SampleCID_000000000000015214"/>
          <xs:enumeration id="SampleCID_000000000000015215" value="SampleCID_000000000000015215"/>
          <xs:enumeration id="SampleCID_000000000000015216" value="SampleCID_000000000000015216"/>
          <xs:enumeration id="SampleCID_000000000000015217" value="SampleCID_000000000000015217"/>
          <xs:enumeration id="SampleCID_000000000000015218" value="SampleCID_000000000000015218"/>
          <xs:enumeration id="SampleCID_000000000000015219" value="SampleCID_000000000000015219"/>
          <xs:enumeration id="SampleCID_000000000000015220" value="SampleCID_000000000000015220"/>
          <xs:enumeration id="SampleCID_000000000000015221" value="SampleCID_000000000000015221"/>
          <xs:enumeration id="SampleCID_000000000000015222" value="SampleCID_000000000000015222"/>
          <xs:enumeration id="SampleCID_000000000000015223" value="SampleCID_000000000000015223"/>
          <xs:enumeration id="SampleCID_000000000000015224" value="SampleCID_000000000000015224"/>
          <xs:enumeration id="SampleCID_000000000000015225" value="SampleCID_000000000000015225"/>
          <xs:enumeration id="SampleCID_000000000000015226" value="SampleCID_000000000000015226"/>
          <xs:enumeration id="SampleCID_000000000000015227" value="SampleCID_000000000000015227"/>
          <xs:enumeration id="SampleCID_000000000000015228" value="SampleCID_000000000000015228"/>
          <xs:enumeration id="SampleCID_000000000000015229" value="SampleCID_000000000000015229"/>
          <xs:enumeration id="SampleCID_000000000000015230" value="SampleCID_000000000000015230"/>
          <xs:enumeration id="SampleCID_000000000000015231" value="SampleCID_000000000000015231"/>
          <xs:enumeration id="SampleCID_000000000000015232" value="SampleCID_000000000000015232"/>
          <xs:enumeration id="SampleCID_000000000000015233" value="SampleCID_000000000000015233"/>
          <xs:enumeration id="SampleCID_000000000000015234" value="SampleCID_000000000000015234"/>
          <xs:enumeration id="SampleCID_000000000000015235" value="SampleCID_000000000000015235"/>
          <xs:enumeration id="SampleCID_000000000000015236" value="SampleCID_000000000000015236"/>
          <xs:enumeration id="SampleCID_000000000000015237" value="SampleCID_000000000000015237"/>
          <xs:enumeration id="SampleCID_000000000000015238" value="SampleCID_000000000000015238"/>
          <xs:enumeration id="SampleCID_000000000000015239" value="SampleCID_000000000000015239"/>
          <xs:enumeration id="SampleCID_000000000000015240" value="SampleCID_000000000000015240"/>
          <xs:enumeration id="SampleCID_000000000000015241" value="SampleCID_000000000000015241"/>
          <xs:enumeration id="SampleCID_000000000000015242" value="SampleCID_000000000000015242"/>
          <xs:enumeration id="SampleCID_000000000000015243" value="SampleCID_000000000000015243"/>
          <xs:enumeration id="SampleCID_000000000000015244" value="SampleCID_000000000000015244"/>
          <xs:enumeration id="SampleCID_000000000000015245" value="SampleCID_000000000000015245"/>
          <xs:enumeration id="SampleCID_000000000000015246" value="SampleCID_000000000000015246"/>
          <xs:enumeration id="SampleCID_000000000000015247" value="SampleCID_000000000000015247"/>
          <xs:enumeration id="SampleCID_000000000000015248" value="SampleCID_000000000000015248"/>
          <xs:enumeration id="SampleCID_000000000000015249" value="SampleCID_000000000000015249"/>
          <xs:enumeration id="SampleCID_000000000000015250" value="SampleCID_000000000000015250"/>
          <xs:enumeration id="SampleCID_000000000000015251" value="SampleCID_000000000000015251"/>
          <xs:enumeration id="SampleCID_000000000000015252" value="SampleCID_000000000000015252"/>
          <xs:enumeration id="SampleCID_000000000000015253" value="SampleCID_000000000000015253"/>
          <xs:enumeration id="SampleCID_000000000000015254" value="SampleCID_000000000000015254"/>
          <xs:enumeration id="SampleCID_000000000000015255" value="SampleCID_000000000000015255"/>
          <xs:enumeration id="SampleCID_000000000000015256" value="SampleCID_000000000000015256"/>
          <xs:enumeration id="SampleCID_000000000000015257" value="SampleCID_000000000000015257"/>
          <xs:enumeration id="SampleCID_000000000000015258" value="SampleCID_000000000000015258"/>
          <xs:enumeration id="SampleCID_000000000000015259" value="SampleCID_000000000000015259"/>
          <xs:enumeration id="SampleCID_000000000000015260" value="SampleCID_000000000000015260"/>
          <xs:enumeration id="SampleCID_000000000000015261" value="SampleCID_000000000000015261"/>
          <xs:enumeration id="SampleCID_000000000000015262" value="SampleCID_000000000000015262"/>
          <xs:enumeration id="SampleCID_000000000000015263" value="SampleCID_000000000000015263"/>
          <xs:enumeration id="SampleCID_000000000000015264" value="SampleCID_000000000000015264"/>
          <xs:enumeration id="SampleCID_000000000000015265" value="SampleCID_000000000000015265"/>
          <xs:enumeration id="SampleCID_000000000000015266" value="SampleCID_000000000000015266"/>
          <xs:enumeration id="SampleCID_000000000000015267" value="SampleCID_000000000000015267"/>
          <xs:enumeration id="SampleCID_000000000000015268" value="SampleCID_000000000000015268"/>
          <xs:enumeration id="SampleCID_000000000000015269" value="SampleCID_000000000000015269"/>
          <xs:enumeration id="SampleCID_000000000000015270" value="SampleCID_000000000000015270"/>
          <xs:enumeration id="SampleCID_000000000000015271" value="SampleCID_000000000000015271"/>
          <xs:enumeration id="SampleCID_000000000000015272" value="SampleCID_000000000000015272"/>
          <xs:enumeration id="SampleCID_000000000000015273" value="SampleCID_000000000000015273"/>
          <xs:enumeration id="SampleCID_000000000000015274" value="SampleCID_000000000000015274"/>
          <xs:enumeration id="SampleCID_000000000000015275" value="SampleCID_000000000000015275"/>
          <xs:enumeration id="SampleCID_000000000000015276" value="SampleCID_000000000000015276"/>
          <xs:enumeration id="SampleCID_000000000000015277" value="SampleCID_000000000000015277"/>
          <xs:enumeration id="SampleCID_000000000000015278" value="SampleCID_000000000000015278"/>
          <xs:enumeration id="SampleCID_000000000000015279" value="SampleCID_000000000000015279"/>
          <xs:enumeration id="SampleCID_000000000000015280" value="SampleCID_000000000000015280"/>
          <xs:enumeration id="SampleCID_000000000000015281" value="SampleCID_000000000000015281"/>
          <xs:enumeration id="SampleCID_000000000000015282" value="SampleCID_000000000000015282"/>
          <xs:enumeration id="SampleCID_000000000000015283" value="SampleCID_000000000000015283"/>
          <xs:enumeration id="SampleCID_000000000000015284" value="SampleCID_000000000000015284"/>
          <xs:enumeration id="SampleCID_000000000000015285" value="SampleCID_000000000000015285"/>
          <xs:enumeration id="SampleCID_000000000000015286" value="SampleCID_000000000000015286"/>
          <xs:enumeration id="SampleCID_000000000000015287" value="SampleCID_000000000000015287"/>
          <xs:enumeration id="SampleCID_000000000000015288" value="SampleCID_000000000000015288"/>
          <xs:enumeration id="SampleCID_000000000000015289" value="SampleCID_000000000000015289"/>
          <xs:enumeration id="SampleCID_000000000000015290" value="SampleCID_000000000000015290"/>
          <xs:enumeration id="SampleCID_000000000000015291" value="SampleCID_000000000000015291"/>
          <xs:enumeration id="SampleCID_000000000000015292" value="SampleCID_000000000000015292"/>
          <xs:enumeration id="SampleCID_000000000000015293" value="SampleCID_000000000000015293"/>
          <xs:enumeration id="SampleCID_000000000000015294" value="SampleCID_000000000000015294"/>
          <xs:enumeration id="SampleCID_000000000000015295" value="SampleCID_000000000000015295"/>
          <xs:enumeration id="SampleCID_000000000000015296" value="SampleCID_000000000000015296"/>
          <xs:enumeration id="SampleCID_000000000000015297" value="SampleCID_000000000000015297"/>
          <xs:enumeration id="SampleCID_000000000000015298" value="SampleCID_000000000000015298"/>
          <xs:enumeration id="SampleCID_000000000000015299" value="SampleCID_000000000000015299"/>
          <xs:enumeration id="SampleCID_000000000000015300" value="SampleCID_000000000000015300"/>
          <xs:enumeration id="SampleCID_000000000000015301" value="SampleCID_000000000000015301"/>
          <xs:enumeration id="SampleCID_000000000000015302" value="SampleCID_000000000000015302"/>
          <xs:enumeration id="SampleCID_000000000000015303" value="SampleCID_000000000000015303"/>
          <xs:enumeration id="SampleCID_000000000000015304" value="SampleCID_000000000000015304"/>
          <xs:enumeration id="SampleCID_000000000000015305" value="SampleCID_000000000000015305"/>
          <xs:enumeration id="SampleCID_000000000000015306" value="SampleCID_000000000000015306"/>
          <xs:enumeration id="SampleCID_000000000000015307" value="SampleCID_000000000000015307"/>
          <xs:enumeration id="SampleCID_000000000000015308" value="SampleCID_000000000000015308"/>
          <xs:enumeration id="SampleCID_000000000000015309" value="SampleCID_000000000000015309"/>
          <xs:enumeration id="SampleCID_000000000000015310" value="SampleCID_000000000000015310"/>
          <xs:enumeration id="SampleCID_000000000000015311" value="SampleCID_000000000000015311"/>
          <xs:enumeration id="SampleCID_000000000000015312" value="SampleCID_000000000000015312"/>
          <xs:enumeration id="SampleCID_000000000000015313" value="SampleCID_000000000000015313"/>
          <xs:enumeration id="SampleCID_000000000000015314" value="SampleCID_000000000000015314"/>
          <xs:enumeration id="SampleCID_000000000000015315" value="SampleCID_000000000000015315"/>
          <xs:enumeration id="SampleCID_000000000000015316" value="SampleCID_000000000000015316"/>
          <xs:enumeration id="SampleCID_000000000000015317" value="SampleCID_000000000000015317"/>
          <xs:enumeration id="SampleCID_000000000000015318" value="SampleCID_000000000000015318"/>
          <xs:enumeration id="SampleCID_000000000000015319" value="SampleCID_000000000000015319"/>
          <xs:enumeration id="SampleCID_000000000000015320" value="SampleCID_000000000000015320"/>
          <xs:enumeration id="SampleCID_000000000000015321" value="SampleCID_000000000000015321"/>
          <xs:enumeration id="SampleCID_000000000000015322" value="SampleCID_000000000000015322"/>
          <xs:enumeration id="SampleCID_000000000000015323" value="SampleCID_000000000000015323"/>
          <xs:enumeration id="SampleCID_000000000000015324" value="SampleCID_000000000000015324"/>
          <xs:enumeration id="SampleCID_000000000000015325" value="SampleCID_000000000000015325"/>
          <xs:enumeration id="SampleCID_000000000000015326" value="SampleCID_000000000000015326"/>
          <xs:enumeration id="SampleCID_000000000000015327" value="SampleCID_000000000000015327"/>
          <xs:enumeration id="SampleCID_000000000000015328" value="SampleCID_000000000000015328"/>
          <xs:enumeration id="SampleCID_000000000000015329" value="SampleCID_000000000000015329"/>
          <xs:enumeration id="SampleCID_000000000000015330" value="SampleCID_000000000000015330"/>
          <xs:enumeration id="SampleCID_000000000000015331" value="SampleCID_000000000000015331"/>
          <xs:enumeration id="SampleCID_000000000000015332" value="SampleCID_000000000000015332"/>
          <xs:enumeration id="SampleCID_000000000000015333" value="SampleCID_000000000000015333"/>
          <xs:enumeration id="SampleCID_000000000000015334" value="SampleCID_000000000000015334"/>
          <xs:enumeration id="SampleCID_000000000000015335" value="SampleCID_000000000000015335"/>
          <xs:enumeration id="SampleCID_000000000000015336" value="SampleCID_000000000000015336"/>
          <xs:enumeration id="SampleCID_000000000000015337" value="SampleCID_000000000000015337"/>
          <xs:enumeration id="SampleCID_000000000000015338" value="SampleCID_000000000000015338"/>
          <xs:enumeration id="SampleCID_000000000000015339" value="SampleCID_000000000000015339"/>
          <xs:enumeration id="SampleCID_000000000000015340" value="SampleCID_000000000000015340"/>
          <xs:enumeration id="SampleCID_000000000000015341" value="SampleCID_000000000000015341"/>
          <xs:enumeration id="SampleCID_000000000000015342" value="SampleCID_000000000000015342"/>
          <xs:enumeration id="SampleCID_000000000000015343" value="SampleCID_000000000000015343"/>
          <xs:enumeration id="SampleCID_000000000000015344" value="SampleCID_000000000000015344"/>
          <xs:enumeration id="SampleCID_000000000000015345" value="SampleCID_000000000000015345"/>
          <xs:enumeration id="SampleCID_000000000000015346" value="SampleCID_000000000000015346"/>
          <xs:enumeration id="SampleCID_000000000000015347" value="SampleCID_000000000000015347"/>
          <xs:enumeration id="SampleCID_000000000000015348" value="SampleCID_000000000000015348"/>
          <xs:enumeration id="SampleCID_000000000000015349" value="SampleCID_000000000000015349"/>
          <xs:enumeration id="SampleCID_000000000000015350" value="SampleCID_000000000000015350"/>
          <xs:enumeration id="SampleCID_000000000000015351" value="SampleCID_000000000000015351"/>
          <xs:enumeration id="SampleCID_000000000000015352" value="SampleCID_000000000000015352"/>
          <xs:enumeration id="SampleCID_000000000000015353" value="SampleCID_000000000000015353"/>
          <xs:enumeration id="SampleCID_000000000000015354" value="SampleCID_000000000000015354"/>
          <xs:enumeration id="SampleCID_000000000000015355" value="SampleCID_000000000000015355"/>
          <xs:enumeration id="SampleCID_000000000000015356" value="SampleCID_000000000000015356"/>
          <xs:enumeration id="SampleCID_000000000000015357" value="SampleCID_000000000000015357"/>
          <xs:enumeration id="SampleCID_000000000000015358" value="SampleCID_000000000000015358"/>
          <xs:enumeration id="SampleCID_000000000000015359" value="SampleCID_000000000000015359"/>
          <xs:enumeration id="SampleCID_000000000000015360" value="SampleCID_000000000000015360"/>
          <xs:enumeration id="SampleCID_000000000000015361" value="SampleCID_000000000000015361"/>
          <xs:enumeration id="SampleCID_000000000000015362" value="SampleCID_000000000000015362"/>
          <xs:enumeration id="SampleCID_000000000000015363" value="SampleCID_000000000000015363"/>
          <xs:enumeration id="SampleCID_000000000000015364" value="SampleCID_000000000000015364"/>
          <xs:enumeration id="SampleCID_000000000000015365" value="SampleCID_000000000000015365"/>
          <xs:enumeration id="SampleCID_000000000000015366" value="SampleCID_000000000000015366"/>
          <xs:enumeration id="SampleCID_000000000000015367" value="SampleCID_000000000000015367"/>
          <xs:enumeration id="SampleCID_000000000000015368" value="SampleCID_000000000000015368"/>
          <xs:enumeration id="SampleCID_000000000000015369" value="SampleCID_000000000000015369"/>
          <xs:enumeration id="SampleCID_000000000000015370" value="SampleCID_000000000000015370"/>
          <xs:enumeration id="SampleCID_000000000000015371" value="SampleCID_000000000000015371"/>
          <xs:enumeration id="SampleCID_000000000000015372" value="SampleCID_000000000000015372"/>
          <xs:enumeration id="SampleCID_000000000000015373" value="SampleCID_000000000000015373"/>
          <xs:enumeration id="SampleCID_000000000000015374" value="SampleCID_000000000000015374"/>
          <xs:enumeration id="SampleCID_000000000000015375" value="SampleCID_000000000000015375"/>
          <xs:enumeration id="SampleCID_000000000000015376" value="SampleCID_000000000000015376"/>
          <xs:enumeration id="SampleCID_000000000000015377" value="SampleCID_000000000000015377"/>
          <xs:enumeration id="SampleCID_000000000000015378" value="SampleCID_000000000000015378"/>
          <xs:enumeration id="SampleCID_000000000000015379" value="SampleCID_000000000000015379"/>
          <xs:enumeration id="SampleCID_000000000000015380" value="SampleCID_000000000000015380"/>
          <xs:enumeration id="SampleCID_000000000000015381" value="SampleCID_000000000000015381"/>
          <xs:enumeration id="SampleCID_000000000000015382" value="SampleCID_000000000000015382"/>
          <xs:enumeration id="SampleCID_000000000000015383" value="SampleCID_000000000000015383"/>
          <xs:enumeration id="SampleCID_000000000000015384" value="SampleCID_000000000000015384"/>
          <xs:enumeration id="SampleCID_000000000000015385" value="SampleCID_000000000000015385"/>
          <xs:enumeration id="SampleCID_000000000000015386" value="SampleCID_000000000000015386"/>
          <xs:enumeration id="SampleCID_000000000000015387" value="SampleCID_000000000000015387"/>
          <xs:enumeration id="SampleCID_000000000000015388" value="SampleCID_000000000000015388"/>
          <xs:enumeration id="SampleCID_000000000000015389" value="SampleCID_000000000000015389"/>
          <xs:enumeration id="SampleCID_000000000000015390" value="SampleCID_000000000000015390"/>
          <xs:enumeration id="SampleCID_000000000000015391" value="SampleCID_000000000000015391"/>
          <xs:enumeration id="SampleCID_000000000000015392" value="SampleCID_000000000000015392"/>
          <xs:enumeration id="SampleCID_000000000000015393" value="SampleCID_000000000000015393"/>
          <xs:enumeration id="SampleCID_000000000000015394" value="SampleCID_000000000000015394"/>
          <xs:enumeration id="SampleCID_000000000000015395" value="SampleCID_000000000000015395"/>
          <xs:enumeration id="SampleCID_000000000000015396" value="SampleCID_000000000000015396"/>
          <xs:enumeration id="SampleCID_000000000000015397" value="SampleCID_000000000000015397"/>
          <xs:enumeration id="SampleCID_000000000000015398" value="SampleCID_000000000000015398"/>
          <xs:enumeration id="SampleCID_000000000000015399" value="SampleCID_000000000000015399"/>
          <xs:enumeration id="SampleCID_000000000000015400" value="SampleCID_000000000000015400"/>
          <xs:enumeration id="SampleCID_000000000000015401" value="SampleCID_000000000000015401"/>
          <xs:enumeration id="SampleCID_000000000000015402" value="SampleCID_000000000000015402"/>
          <xs:enumeration id="SampleCID_000000000000015403" value="SampleCID_000000000000015403"/>
          <xs:enumeration id="SampleCID_000000000000015404" value="SampleCID_000000000000015404"/>
          <xs:enumeration id="SampleCID_000000000000015405" value="SampleCID_000000000000015405"/>
          <xs:enumeration id="SampleCID_000000000000015406" value="SampleCID_000000000000015406"/>
          <xs:enumeration id="SampleCID_000000000000015407" value="SampleCID_000000000000015407"/>
          <xs:enumeration id="SampleCID_000000000000015408" value="SampleCID_000000000000015408"/>
          <xs:enumeration id="SampleCID_000000000000015409" value="SampleCID_000000000000015409"/>
          <xs:enumeration id="SampleCID_000000000000015410" value="SampleCID_000000000000015410"/>
          <xs:enumeration id="SampleCID_000000000000015411" value="SampleCID_000000000000015411"/>
          <xs:enumeration id="SampleCID_000000000000015412" value="SampleCID_000000000000015412"/>
          <xs:enumeration id="SampleCID_000000000000015413" value="SampleCID_000000000000015413"/>
          <xs:enumeration id="SampleCID_000000000000015414" value="SampleCID_000000000000015414"/>
          <xs:enumeration id="SampleCID_000000000000015415" value="SampleCID_000000000000015415"/>
          <xs:enumeration id="SampleCID_000000000000015416" value="SampleCID_000000000000015416"/>
          <xs:enumeration id="SampleCID_000000000000015417" value="SampleCID_000000000000015417"/>
          <xs:enumeration id="SampleCID_000000000000015418" value="SampleCID_000000000000015418"/>
          <xs:enumeration id="SampleCID_000000000000015419" value="SampleCID_000000000000015419"/>
          <xs:enumeration id="SampleCID_000000000000015420" value="SampleCID_000000000000015420"/>
          <xs:enumeration id="SampleCID_000000000000015421" value="SampleCID_000000000000015421"/>
          <xs:enumeration id="SampleCID_000000000000015422" value="SampleCID_000000000000015422"/>
          <xs:enumeration id="SampleCID_000000000000015423" value="SampleCID_000000000000015423"/>
          <xs:enumeration id="SampleCID_000000000000015424" value="SampleCID_000000000000015424"/>
          <xs:enumeration id="SampleCID_000000000000015425" value="SampleCID_000000000000015425"/>
          <xs:enumeration id="SampleCID_000000000000015426" value="SampleCID_000000000000015426"/>
          <xs:enumeration id="SampleCID_000000000000015427" value="SampleCID_000000000000015427"/>
          <xs:enumeration id="SampleCID_000000000000015428" value="SampleCID_000000000000015428"/>
          <xs:enumeration id="SampleCID_000000000000015429" value="SampleCID_000000000000015429"/>
          <xs:enumeration id="SampleCID_000000000000015430" value="SampleCID_000000000000015430"/>
          <xs:enumeration id="SampleCID_000000000000015431" value="SampleCID_000000000000015431"/>
          <xs:enumeration id="SampleCID_000000000000015432" value="SampleCID_000000000000015432"/>
          <xs:enumeration id="SampleCID_000000000000015433" value="SampleCID_000000000000015433"/>
          <xs:enumeration id="SampleCID_000000000000015434" value="SampleCID_000000000000015434"/>
          <xs:enumeration id="SampleCID_000000000000015435" value="SampleCID_000000000000015435"/>
          <xs:enumeration id="SampleCID_000000000000015436" value="SampleCID_000000000000015436"/>
          <xs:enumeration id="SampleCID_000000000000015437" value="SampleCID_000000000000015437"/>
          <xs:enumeration id="SampleCID_000000000000015438" value="SampleCID_000000000000015438"/>
          <xs:enumeration id="SampleCID_000000000000015439" value="SampleCID_000000000000015439"/>
          <xs:enumeration id="SampleCID_000000000000015440" value="SampleCID_000000000000015440"/>
          <xs:enumeration id="SampleCID_000000000000015441" value="SampleCID_000000000000015441"/>
          <xs:enumeration id="SampleCID_000000000000015442" value="SampleCID_000000000000015442"/>
          <xs:enumeration id="SampleCID_000000000000015443" value="SampleCID_000000000000015443"/>
          <xs:enumeration id="SampleCID_000000000000015444" value="SampleCID_000000000000015444"/>
          <xs:enumeration id="SampleCID_000000000000015445" value="SampleCID_000000000000015445"/>
          <xs:enumeration id="SampleCID_000000000000015446" value="SampleCID_000000000000015446"/>
          <xs:enumeration id="SampleCID_000000000000015447" value="SampleCID_000000000000015447"/>
          <xs:enumeration id="SampleCID_000000000000015448" value="SampleCID_000000000000015448"/>
          <xs:enumeration id="SampleCID_000000000000015449" value="SampleCID_000000000000015449"/>
          <xs:enumeration id="SampleCID_000000000000015450" value="SampleCID_000000000000015450"/>
          <xs:enumeration id="SampleCID_000000000000015451" value="SampleCID_000000000000015451"/>
          <xs:enumeration id="SampleCID_000000000000015452" value="SampleCID_000000000000015452"/>
          <xs:enumeration id="SampleCID_000000000000015453" value="SampleCID_000000000000015453"/>
          <xs:enumeration id="SampleCID_000000000000015454" value="SampleCID_000000000000015454"/>
          <xs:enumeration id="SampleCID_000000000000015455" value="SampleCID_000000000000015455"/>
          <xs:enumeration id="SampleCID_000000000000015456" value="SampleCID_000000000000015456"/>
          <xs:enumeration id="SampleCID_000000000000015457" value="SampleCID_000000000000015457"/>
          <xs:enumeration id="SampleCID_000000000000015458" value="SampleCID_000000000000015458"/>
          <xs:enumeration id="SampleCID_000000000000015459" value="SampleCID_000000000000015459"/>
          <xs:enumeration id="SampleCID_000000000000015460" value="SampleCID_000000000000015460"/>
          <xs:enumeration id="SampleCID_000000000000015461" value="SampleCID_000000000000015461"/>
          <xs:enumeration id="SampleCID_000000000000015462" value="SampleCID_000000000000015462"/>
          <xs:enumeration id="SampleCID_000000000000015463" value="SampleCID_000000000000015463"/>
          <xs:enumeration id="SampleCID_000000000000015464" value="SampleCID_000000000000015464"/>
          <xs:enumeration id="SampleCID_000000000000015465" value="SampleCID_000000000000015465"/>
          <xs:enumeration id="SampleCID_000000000000015466" value="SampleCID_000000000000015466"/>
          <xs:enumeration id="SampleCID_000000000000015467" value="SampleCID_000000000000015467"/>
          <xs:enumeration id="SampleCID_000000000000015468" value="SampleCID_000000000000015468"/>
          <xs:enumeration id="SampleCID_000000000000015469" value="SampleCID_000000000000015469"/>
          <xs:enumeration id="SampleCID_000000000000015470" value="SampleCID_000000000000015470"/>
          <xs:enumeration id="SampleCID_000000000000015471" value="SampleCID_000000000000015471"/>
          <xs:enumeration id="SampleCID_000000000000015472" value="SampleCID_000000000000015472"/>
          <xs:enumeration id="SampleCID_000000000000015473" value="SampleCID_000000000000015473"/>
          <xs:enumeration id="SampleCID_000000000000015474" value="SampleCID_000000000000015474"/>
          <xs:enumeration id="SampleCID_000000000000015475" value="SampleCID_000000000000015475"/>
          <xs:enumeration id="SampleCID_000000000000015476" value="SampleCID_000000000000015476"/>
          <xs:enumeration id="SampleCID_000000000000015477" value="SampleCID_000000000000015477"/>
          <xs:enumeration id="SampleCID_000000000000015478" value="SampleCID_000000000000015478"/>
          <xs:enumeration id="SampleCID_000000000000015479" value="SampleCID_000000000000015479"/>
          <xs:enumeration id="SampleCID_000000000000015480" value="SampleCID_000000000000015480"/>
          <xs:enumeration id="SampleCID_000000000000015481" value="SampleCID_000000000000015481"/>
          <xs:enumeration id="SampleCID_000000000000015482" value="SampleCID_000000000000015482"/>
          <xs:enumeration id="SampleCID_000000000000015483" value="SampleCID_000000000000015483"/>
          <xs:enumeration id="SampleCID_000000000000015484" value="SampleCID_000000000000015484"/>
          <xs:enumeration id="SampleCID_000000000000015485" value="SampleCID_000000000000015485"/>
          <xs:enumeration id="SampleCID_000000000000015486" value="SampleCID_000000000000015486"/>
          <xs:enumeration id="SampleCID_000000000000015487" value="SampleCID_000000000000015487"/>
          <xs:enumeration id="SampleCID_000000000000015488" value="SampleCID_000000000000015488"/>
          <xs:enumeration id="SampleCID_000000000000015489" value="SampleCID_000000000000015489"/>
          <xs:enumeration id="SampleCID_000000000000015490" value="SampleCID_000000000000015490"/>
          <xs:enumeration id="SampleCID_000000000000015491" value="SampleCID_000000000000015491"/>
          <xs:enumeration id="SampleCID_000000000000015492" value="SampleCID_000000000000015492"/>
          <xs:enumeration id="SampleCID_000000000000015493" value="SampleCID_000000000000015493"/>
          <xs:enumeration id="SampleCID_000000000000015494" value="SampleCID_000000000000015494"/>
          <xs:enumeration id="SampleCID_000000000000015495" value="SampleCID_000000000000015495"/>
          <xs:enumeration id="SampleCID_000000000000015496" value="SampleCID_000000000000015496"/>
          <xs:enumeration id="SampleCID_000000000000015497" value="SampleCID_000000000000015497"/>
          <xs:enumeration id="SampleCID_000000000000015498" value="SampleCID_000000000000015498"/>
          <xs:enumeration id="SampleCID_000000000000015499" value="SampleCID_000000000000015499"/>
          <xs:enumeration id="SampleCID_000000000000015500" value="SampleCID_000000000000015500"/>
          <xs:enumeration id="SampleCID_000000000000015501" value="SampleCID_000000000000015501"/>
          <xs:enumeration id="SampleCID_000000000000015502" value="SampleCID_000000000000015502"/>
          <xs:enumeration id="SampleCID_000000000000015503" value="SampleCID_000000000000015503"/>
          <xs:enumeration id="SampleCID_000000000000015504" value="SampleCID_000000000000015504"/>
          <xs:enumeration id="SampleCID_000000000000015505" value="SampleCID_000000000000015505"/>
          <xs:enumeration id="SampleCID_000000000000015506" value="SampleCID_000000000000015506"/>
          <xs:enumeration id="SampleCID_000000000000015507" value="SampleCID_000000000000015507"/>
          <xs:enumeration id="SampleCID_000000000000015508" value="SampleCID_000000000000015508"/>
          <xs:enumeration id="SampleCID_000000000000015509" value="SampleCID_000000000000015509"/>
          <xs:enumeration id="SampleCID_000000000000015510" value="SampleCID_000000000000015510"/>
          <xs:enumeration id="SampleCID_000000000000015511" value="SampleCID_000000000000015511"/>
          <xs:enumeration id="SampleCID_000000000000015512" value="SampleCID_000000000000015512"/>
          <xs:enumeration id="SampleCID_000000000000015513" value="SampleCID_000000000000015513"/>
          <xs:enumeration id="SampleCID_000000000000015514" value="SampleCID_000000000000015514"/>
          <xs:enumeration id="SampleCID_000000000000015515" value="SampleCID_000000000000015515"/>
          <xs:enumeration id="SampleCID_000000000000015516" value="SampleCID_000000000000015516"/>
          <xs:enumeration id="SampleCID_000000000000015517" value="SampleCID_000000000000015517"/>
          <xs:enumeration id="SampleCID_000000000000015518" value="SampleCID_000000000000015518"/>
          <xs:enumeration id="SampleCID_000000000000015519" value="SampleCID_000000000000015519"/>
          <xs:enumeration id="SampleCID_000000000000015520" value="SampleCID_000000000000015520"/>
          <xs:enumeration id="SampleCID_000000000000015521" value="SampleCID_000000000000015521"/>
          <xs:enumeration id="SampleCID_000000000000015522" value="SampleCID_000000000000015522"/>
          <xs:enumeration id="SampleCID_000000000000015523" value="SampleCID_000000000000015523"/>
          <xs:enumeration id="SampleCID_000000000000015524" value="SampleCID_000000000000015524"/>
          <xs:enumeration id="SampleCID_000000000000015525" value="SampleCID_000000000000015525"/>
          <xs:enumeration id="SampleCID_000000000000015526" value="SampleCID_000000000000015526"/>
          <xs:enumeration id="SampleCID_000000000000015527" value="SampleCID_000000000000015527"/>
          <xs:enumeration id="SampleCID_000000000000015528" value="SampleCID_000000000000015528"/>
          <xs:enumeration id="SampleCID_000000000000015529" value="SampleCID_000000000000015529"/>
          <xs:enumeration id="SampleCID_000000000000015530" value="SampleCID_000000000000015530"/>
          <xs:enumeration id="SampleCID_000000000000015531" value="SampleCID_000000000000015531"/>
          <xs:enumeration id="SampleCID_000000000000015532" value="SampleCID_000000000000015532"/>
          <xs:enumeration id="SampleCID_000000000000015533" value="SampleCID_000000000000015533"/>
          <xs:enumeration id="SampleCID_000000000000015534" value="SampleCID_000000000000015534"/>
          <xs:enumeration id="SampleCID_000000000000015535" value="SampleCID_000000000000015535"/>
          <xs:enumeration id="SampleCID_000000000000015536" value="SampleCID_000000000000015536"/>
          <xs:enumeration id="SampleCID_000000000000015537" value="SampleCID_000000000000015537"/>
          <xs:enumeration id="SampleCID_000000000000015538" value="SampleCID_000000000000015538"/>
          <xs:enumeration id="SampleCID_000000000000015539" value="SampleCID_000000000000015539"/>
          <xs:enumeration id="SampleCID_000000000000015540" value="SampleCID_000000000000015540"/>
          <xs:enumeration id="SampleCID_000000000000015541" value="SampleCID_000000000000015541"/>
          <xs:enumeration id="SampleCID_000000000000015542" value="SampleCID_000000000000015542"/>
          <xs:enumeration id="SampleCID_000000000000015543" value="SampleCID_000000000000015543"/>
          <xs:enumeration id="SampleCID_000000000000015544" value="SampleCID_000000000000015544"/>
          <xs:enumeration id="SampleCID_000000000000015545" value="SampleCID_000000000000015545"/>
          <xs:enumeration id="SampleCID_000000000000015546" value="SampleCID_000000000000015546"/>
          <xs:enumeration id="SampleCID_000000000000015547" value="SampleCID_000000000000015547"/>
          <xs:enumeration id="SampleCID_000000000000015548" value="SampleCID_000000000000015548"/>
          <xs:enumeration id="SampleCID_000000000000015549" value="SampleCID_000000000000015549"/>
          <xs:enumeration id="SampleCID_000000000000015550" value="SampleCID_000000000000015550"/>
          <xs:enumeration id="SampleCID_000000000000015551" value="SampleCID_000000000000015551"/>
          <xs:enumeration id="SampleCID_000000000000015552" value="SampleCID_000000000000015552"/>
          <xs:enumeration id="SampleCID_000000000000015553" value="SampleCID_000000000000015553"/>
          <xs:enumeration id="SampleCID_000000000000015554" value="SampleCID_000000000000015554"/>
          <xs:enumeration id="SampleCID_000000000000015555" value="SampleCID_000000000000015555"/>
          <xs:enumeration id="SampleCID_000000000000015556" value="SampleCID_000000000000015556"/>
          <xs:enumeration id="SampleCID_000000000000015557" value="SampleCID_000000000000015557"/>
          <xs:enumeration id="SampleCID_000000000000015558" value="SampleCID_000000000000015558"/>
          <xs:enumeration id="SampleCID_000000000000015559" value="SampleCID_000000000000015559"/>
          <xs:enumeration id="SampleCID_000000000000015560" value="SampleCID_000000000000015560"/>
          <xs:enumeration id="SampleCID_000000000000015561" value="SampleCID_000000000000015561"/>
          <xs:enumeration id="SampleCID_000000000000015562" value="SampleCID_000000000000015562"/>
          <xs:enumeration id="SampleCID_000000000000015563" value="SampleCID_000000000000015563"/>
          <xs:enumeration id="SampleCID_000000000000015564" value="SampleCID_000000000000015564"/>
          <xs:enumeration id="SampleCID_000000000000015565" value="SampleCID_000000000000015565"/>
          <xs:enumeration id="SampleCID_000000000000015566" value="SampleCID_000000000000015566"/>
          <xs:enumeration id="SampleCID_000000000000015567" value="SampleCID_000000000000015567"/>
          <xs:enumeration id="SampleCID_000000000000015568" value="SampleCID_000000000000015568"/>
          <xs:enumeration id="SampleCID_000000000000015569" value="SampleCID_000000000000015569"/>
          <xs:enumeration id="SampleCID_000000000000015570" value="SampleCID_000000000000015570"/>
          <xs:enumeration id="SampleCID_000000000000015571" value="SampleCID_000000000000015571"/>
          <xs:enumeration id="SampleCID_000000000000015572" value="SampleCID_000000000000015572"/>
          <xs:enumeration id="SampleCID_000000000000015573" value="SampleCID_000000000000015573"/>
          <xs:enumeration id="SampleCID_000000000000015574" value="SampleCID_000000000000015574"/>
          <xs:enumeration id="SampleCID_000000000000015575" value="SampleCID_000000000000015575"/>
          <xs:enumeration id="SampleCID_000000000000015576" value="SampleCID_000000000000015576"/>
          <xs:enumeration id="SampleCID_000000000000015577" value="SampleCID_000000000000015577"/>
          <xs:enumeration id="SampleCID_000000000000015578" value="SampleCID_000000000000015578"/>
          <xs:enumeration id="SampleCID_000000000000015579" value="SampleCID_000000000000015579"/>
          <xs:enumeration id="SampleCID_000000000000015580" value="SampleCID_000000000000015580"/>
          <xs:enumeration id="SampleCID_000000000000015581" value="SampleCID_000000000000015581"/>
          <xs:enumeration id="SampleCID_000000000000015582" value="SampleCID_000000000000015582"/>
          <xs:enumeration id="SampleCID_000000000000015583" value="SampleCID_000000000000015583"/>
          <xs:enumeration id="SampleCID_000000000000015584" value="SampleCID_000000000000015584"/>
          <xs:enumeration id="SampleCID_000000000000015585" value="SampleCID_000000000000015585"/>
          <xs:enumeration id="SampleCID_000000000000015586" value="SampleCID_000000000000015586"/>
          <xs:enumeration id="SampleCID_000000000000015587" value="SampleCID_000000000000015587"/>
          <xs:enumeration id="SampleCID_000000000000015588" value="SampleCID_000000000000015588"/>
          <xs:enumeration id="SampleCID_000000000000015589" value="SampleCID_000000000000015589"/>
          <xs:enumeration id="SampleCID_000000000000015590" value="SampleCID_000000000000015590"/>
          <xs:enumeration id="SampleCID_000000000000015591" value="SampleCID_000000000000015591"/>
          <xs:enumeration id="SampleCID_000000000000015592" value="SampleCID_000000000000015592"/>
          <xs:enumeration id="SampleCID_000000000000015593" value="SampleCID_000000000000015593"/>
          <xs:enumeration id="SampleCID_000000000000015594" value="SampleCID_000000000000015594"/>
          <xs:enumeration id="SampleCID_000000000000015595" value="SampleCID_000000000000015595"/>
          <xs:enumeration id="SampleCID_000000000000015596" value="SampleCID_000000000000015596"/>
          <xs:enumeration id="SampleCID_000000000000015597" value="SampleCID_000000000000015597"/>
          <xs:enumeration id="SampleCID_000000000000015598" value="SampleCID_000000000000015598"/>
          <xs:enumeration id="SampleCID_000000000000015599" value="SampleCID_000000000000015599"/>
          <xs:enumeration id="SampleCID_000000000000015600" value="SampleCID_000000000000015600"/>
          <xs:enumeration id="SampleCID_000000000000015601" value="SampleCID_000000000000015601"/>
          <xs:enumeration id="SampleCID_000000000000015602" value="SampleCID_000000000000015602"/>
          <xs:enumeration id="SampleCID_000000000000015603" value="SampleCID_000000000000015603"/>
          <xs:enumeration id="SampleCID_000000000000015604" value="SampleCID_000000000000015604"/>
          <xs:enumeration id="SampleCID_000000000000015605" value="SampleCID_000000000000015605"/>
          <xs:enumeration id="SampleCID_000000000000015606" value="SampleCID_000000000000015606"/>
          <xs:enumeration id="SampleCID_000000000000015607" value="SampleCID_000000000000015607"/>
          <xs:enumeration id="SampleCID_000000000000015608" value="SampleCID_000000000000015608"/>
          <xs:enumeration id="SampleCID_000000000000015609" value="SampleCID_000000000000015609"/>
          <xs:enumeration id="SampleCID_000000000000015610" value="SampleCID_000000000000015610"/>
          <xs:enumeration id="SampleCID_000000000000015611" value="SampleCID_000000000000015611"/>
          <xs:enumeration id="SampleCID_000000000000015612" value="SampleCID_000000000000015612"/>
          <xs:enumeration id="SampleCID_000000000000015613" value="SampleCID_000000000000015613"/>
          <xs:enumeration id="SampleCID_000000000000015614" value="SampleCID_000000000000015614"/>
          <xs:enumeration id="SampleCID_000000000000015615" value="SampleCID_000000000000015615"/>
          <xs:enumeration id="SampleCID_000000000000015616" value="SampleCID_000000000000015616"/>
          <xs:enumeration id="SampleCID_000000000000015617" value="SampleCID_000000000000015617"/>
          <xs:enumeration id="SampleCID_000000000000015618" value="SampleCID_000000000000015618"/>
          <xs:enumeration id="SampleCID_000000000000015619" value="SampleCID_000000000000015619"/>
          <xs:enumeration id="SampleCID_000000000000015620" value="SampleCID_000000000000015620"/>
          <xs:enumeration id="SampleCID_000000000000015621" value="SampleCID_000000000000015621"/>
          <xs:enumeration id="SampleCID_000000000000015622" value="SampleCID_000000000000015622"/>
          <xs:enumeration id="SampleCID_000000000000015623" value="SampleCID_000000000000015623"/>
          <xs:enumeration id="SampleCID_000000000000015624" value="SampleCID_000000000000015624"/>
          <xs:enumeration id="SampleCID_000000000000015625" value="SampleCID_000000000000015625"/>
          <xs:enumeration id="SampleCID_000000000000015626" value="SampleCID_000000000000015626"/>
          <xs:enumeration id="SampleCID_000000000000015627" value="SampleCID_000000000000015627"/>
          <xs:enumeration id="SampleCID_000000000000015628" value="SampleCID_000000000000015628"/>
          <xs:enumeration id="SampleCID_000000000000015629" value="SampleCID_000000000000015629"/>
          <xs:enumeration id="SampleCID_000000000000015630" value="SampleCID_000000000000015630"/>
          <xs:enumeration id="SampleCID_000000000000015631" value="SampleCID_000000000000015631"/>
          <xs:enumeration id="SampleCID_000000000000015632" value="SampleCID_000000000000015632"/>
          <xs:enumeration id="SampleCID_000000000000015633" value="SampleCID_000000000000015633"/>
          <xs:enumeration id="SampleCID_000000000000015634" value="SampleCID_000000000000015634"/>
          <xs:enumeration id="SampleCID_000000000000015635" value="SampleCID_000000000000015635"/>
          <xs:enumeration id="SampleCID_000000000000015636" value="SampleCID_000000000000015636"/>
          <xs:enumeration id="SampleCID_000000000000015637" value="SampleCID_000000000000015637"/>
          <xs:enumeration id="SampleCID_000000000000015638" value="SampleCID_000000000000015638"/>
          <xs:enumeration id="SampleCID_000000000000015639" value="SampleCID_000000000000015639"/>
          <xs:enumeration id="SampleCID_000000000000015640" value="SampleCID_000000000000015640"/>
          <xs:enumeration id="SampleCID_000000000000015641" value="SampleCID_000000000000015641"/>
          <xs:enumeration id="SampleCID_000000000000015642" value="SampleCID_000000000000015642"/>
          <xs:enumeration id="SampleCID_000000000000015643" value="SampleCID_000000000000015643"/>
          <xs:enumeration id="SampleCID_000000000000015644" value="SampleCID_000000000000015644"/>
          <xs:enumeration id="SampleCID_000000000000015645" value="SampleCID_000000000000015645"/>
          <xs:enumeration id="SampleCID_000000000000015646" value="SampleCID_000000000000015646"/>
          <xs:enumeration id="SampleCID_000000000000015647" value="SampleCID_000000000000015647"/>
          <xs:enumeration id="SampleCID_000000000000015648" value="SampleCID_000000000000015648"/>
          <xs:enumeration id="SampleCID_000000000000015649" value="SampleCID_000000000000015649"/>
          <xs:enumeration id="SampleCID_000000000000015650" value="SampleCID_000000000000015650"/>
          <xs:enumeration id="SampleCID_000000000000015651" value="SampleCID_000000000000015651"/>
          <xs:enumeration id="SampleCID_000000000000015652" value="SampleCID_000000000000015652"/>
          <xs:enumeration id="SampleCID_000000000000015653" value="SampleCID_000000000000015653"/>
          <xs:enumeration id="SampleCID_000000000000015654" value="SampleCID_000000000000015654"/>
          <xs:enumeration id="SampleCID_000000000000015655" value="SampleCID_000000000000015655"/>
          <xs:enumeration id="SampleCID_000000000000015656" value="SampleCID_000000000000015656"/>
          <xs:enumeration id="SampleCID_000000000000015657" value="SampleCID_000000000000015657"/>
          <xs:enumeration id="SampleCID_000000000000015658" value="SampleCID_000000000000015658"/>
          <xs:enumeration id="SampleCID_000000000000015659" value="SampleCID_000000000000015659"/>
          <xs:enumeration id="SampleCID_000000000000015660" value="SampleCID_000000000000015660"/>
          <xs:enumeration id="SampleCID_000000000000015661" value="SampleCID_000000000000015661"/>
          <xs:enumeration id="SampleCID_000000000000015662" value="SampleCID_000000000000015662"/>
          <xs:enumeration id="SampleCID_000000000000015663" value="SampleCID_000000000000015663"/>
          <xs:enumeration id="SampleCID_000000000000015664" value="SampleCID_000000000000015664"/>
          <xs:enumeration id="SampleCID_000000000000015665" value="SampleCID_000000000000015665"/>
          <xs:enumeration id="SampleCID_000000000000015666" value="SampleCID_000000000000015666"/>
          <xs:enumeration id="SampleCID_000000000000015667" value="SampleCID_000000000000015667"/>
          <xs:enumeration id="SampleCID_000000000000015668" value="SampleCID_000000000000015668"/>
          <xs:enumeration id="SampleCID_000000000000015669" value="SampleCID_000000000000015669"/>
          <xs:enumeration id="SampleCID_000000000000015670" value="SampleCID_000000000000015670"/>
          <xs:enumeration id="SampleCID_000000000000015671" value="SampleCID_000000000000015671"/>
          <xs:enumeration id="SampleCID_000000000000015672" value="SampleCID_000000000000015672"/>
          <xs:enumeration id="SampleCID_000000000000015673" value="SampleCID_000000000000015673"/>
          <xs:enumeration id="SampleCID_000000000000015674" value="SampleCID_000000000000015674"/>
          <xs:enumeration id="SampleCID_000000000000015675" value="SampleCID_000000000000015675"/>
          <xs:enumeration id="SampleCID_000000000000015676" value="SampleCID_000000000000015676"/>
          <xs:enumeration id="SampleCID_000000000000015677" value="SampleCID_000000000000015677"/>
          <xs:enumeration id="SampleCID_000000000000015678" value="SampleCID_000000000000015678"/>
          <xs:enumeration id="SampleCID_000000000000015679" value="SampleCID_000000000000015679"/>
          <xs:enumeration id="SampleCID_000000000000015680" value="SampleCID_000000000000015680"/>
          <xs:enumeration id="SampleCID_000000000000015681" value="SampleCID_000000000000015681"/>
          <xs:enumeration id="SampleCID_000000000000015682" value="SampleCID_000000000000015682"/>
          <xs:enumeration id="SampleCID_000000000000015683" value="SampleCID_000000000000015683"/>
          <xs:enumeration id="SampleCID_000000000000015684" value="SampleCID_000000000000015684"/>
          <xs:enumeration id="SampleCID_000000000000015685" value="SampleCID_000000000000015685"/>
          <xs:enumeration id="SampleCID_000000000000015686" value="SampleCID_000000000000015686"/>
          <xs:enumeration id="SampleCID_000000000000015687" value="SampleCID_000000000000015687"/>
          <xs:enumeration id="SampleCID_000000000000015688" value="SampleCID_000000000000015688"/>
          <xs:enumeration id="SampleCID_000000000000015689" value="SampleCID_000000000000015689"/>
          <xs:enumeration id="SampleCID_000000000000015690" value="SampleCID_000000000000015690"/>
          <xs:enumeration id="SampleCID_000000000000015691" value="SampleCID_000000000000015691"/>
          <xs:enumeration id="SampleCID_000000000000015692" value="SampleCID_000000000000015692"/>
          <xs:enumeration id="SampleCID_000000000000015693" value="SampleCID_000000000000015693"/>
          <xs:enumeration id="SampleCID_000000000000015694" value="SampleCID_000000000000015694"/>
          <xs:enumeration id="SampleCID_000000000000015695" value="SampleCID_000000000000015695"/>
          <xs:enumeration id="SampleCID_000000000000015696" value="SampleCID_000000000000015696"/>
          <xs:enumeration id="SampleCID_000000000000015697" value="SampleCID_000000000000015697"/>
          <xs:enumeration id="SampleCID_000000000000015698" value="SampleCID_000000000000015698"/>
          <xs:enumeration id="SampleCID_000000000000015699" value="SampleCID_000000000000015699"/>
          <xs:enumeration id="SampleCID_000000000000015700" value="SampleCID_000000000000015700"/>
          <xs:enumeration id="SampleCID_000000000000015701" value="SampleCID_000000000000015701"/>
          <xs:enumeration id="SampleCID_000000000000015702" value="SampleCID_000000000000015702"/>
          <xs:enumeration id="SampleCID_000000000000015703" value="SampleCID_000000000000015703"/>
          <xs:enumeration id="SampleCID_000000000000015704" value="SampleCID_000000000000015704"/>
          <xs:enumeration id="SampleCID_000000000000015705" value="SampleCID_000000000000015705"/>
          <xs:enumeration id="SampleCID_000000000000015706" value="SampleCID_000000000000015706"/>
          <xs:enumeration id="SampleCID_000000000000015707" value="SampleCID_000000000000015707"/>
          <xs:enumeration id="SampleCID_000000000000015708" value="SampleCID_000000000000015708"/>
          <xs:enumeration id="SampleCID_000000000000015709" value="SampleCID_000000000000015709"/>
          <xs:enumeration id="SampleCID_000000000000015710" value="SampleCID_000000000000015710"/>
          <xs:enumeration id="SampleCID_000000000000015711" value="SampleCID_000000000000015711"/>
          <xs:enumeration id="SampleCID_000000000000015712" value="SampleCID_000000000000015712"/>
          <xs:enumeration id="SampleCID_000000000000015713" value="SampleCID_000000000000015713"/>
          <xs:enumeration id="SampleCID_000000000000015714" value="SampleCID_000000000000015714"/>
          <xs:enumeration id="SampleCID_000000000000015715" value="SampleCID_000000000000015715"/>
          <xs:enumeration id="SampleCID_000000000000015716" value="SampleCID_000000000000015716"/>
          <xs:enumeration id="SampleCID_000000000000015717" value="SampleCID_000000000000015717"/>
          <xs:enumeration id="SampleCID_000000000000015718" value="SampleCID_000000000000015718"/>
          <xs:enumeration id="SampleCID_000000000000015719" value="SampleCID_000000000000015719"/>
          <xs:enumeration id="SampleCID_000000000000015720" value="SampleCID_000000000000015720"/>
          <xs:enumeration id="SampleCID_000000000000015721" value="SampleCID_000000000000015721"/>
          <xs:enumeration id="SampleCID_000000000000015722" value="SampleCID_000000000000015722"/>
          <xs:enumeration id="SampleCID_000000000000015723" value="SampleCID_000000000000015723"/>
          <xs:enumeration id="SampleCID_000000000000015724" value="SampleCID_000000000000015724"/>
          <xs:enumeration id="SampleCID_000000000000015725" value="SampleCID_000000000000015725"/>
          <xs:enumeration id="SampleCID_000000000000015726" value="SampleCID_000000000000015726"/>
          <xs:enumeration id="SampleCID_000000000000015727" value="SampleCID_000000000000015727"/>
          <xs:enumeration id="SampleCID_000000000000015728" value="SampleCID_000000000000015728"/>
          <xs:enumeration id="SampleCID_000000000000015729" value="SampleCID_000000000000015729"/>
          <xs:enumeration id="SampleCID_000000000000015730" value="SampleCID_000000000000015730"/>
          <xs:enumeration id="SampleCID_000000000000015731" value="SampleCID_000000000000015731"/>
          <xs:enumeration id="SampleCID_000000000000015732" value="SampleCID_000000000000015732"/>
          <xs:enumeration id="SampleCID_000000000000015733" value="SampleCID_000000000000015733"/>
          <xs:enumeration id="SampleCID_000000000000015734" value="SampleCID_000000000000015734"/>
          <xs:enumeration id="SampleCID_000000000000015735" value="SampleCID_000000000000015735"/>
          <xs:enumeration id="SampleCID_000000000000015736" value="SampleCID_000000000000015736"/>
          <xs:enumeration id="SampleCID_000000000000015737" value="SampleCID_000000000000015737"/>
          <xs:enumeration id="SampleCID_000000000000015738" value="SampleCID_000000000000015738"/>
          <xs:enumeration id="SampleCID_000000000000015739" value="SampleCID_000000000000015739"/>
          <xs:enumeration id="SampleCID_000000000000015740" value="SampleCID_000000000000015740"/>
          <xs:enumeration id="SampleCID_000000000000015741" value="SampleCID_000000000000015741"/>
          <xs:enumeration id="SampleCID_000000000000015742" value="SampleCID_000000000000015742"/>
          <xs:enumeration id="SampleCID_000000000000015743" value="SampleCID_000000000000015743"/>
          <xs:enumeration id="SampleCID_000000000000015744" value="SampleCID_000000000000015744"/>
          <xs:enumeration id="SampleCID_000000000000015745" value="SampleCID_000000000000015745"/>
          <xs:enumeration id="SampleCID_000000000000015746" value="SampleCID_000000000000015746"/>
          <xs:enumeration id="SampleCID_000000000000015747" value="SampleCID_000000000000015747"/>
          <xs:enumeration id="SampleCID_000000000000015748" value="SampleCID_000000000000015748"/>
          <xs:enumeration id="SampleCID_000000000000015749" value="SampleCID_000000000000015749"/>
          <xs:enumeration id="SampleCID_000000000000015750" value="SampleCID_000000000000015750"/>
          <xs:enumeration id="SampleCID_000000000000015751" value="SampleCID_000000000000015751"/>
          <xs:enumeration id="SampleCID_000000000000015752" value="SampleCID_000000000000015752"/>
          <xs:enumeration id="SampleCID_000000000000015753" value="SampleCID_000000000000015753"/>
          <xs:enumeration id="SampleCID_000000000000015754" value="SampleCID_000000000000015754"/>
          <xs:enumeration id="SampleCID_000000000000015755" value="SampleCID_000000000000015755"/>
          <xs:enumeration id="SampleCID_000000000000015756" value="SampleCID_000000000000015756"/>
          <xs:enumeration id="SampleCID_000000000000015757" value="SampleCID_000000000000015757"/>
          <xs:enumeration id="SampleCID_000000000000015758" value="SampleCID_000000000000015758"/>
          <xs:enumeration id="SampleCID_000000000000015759" value="SampleCID_000000000000015759"/>
          <xs:enumeration id="SampleCID_000000000000015760" value="SampleCID_000000000000015760"/>
          <xs:enumeration id="SampleCID_000000000000015761" value="SampleCID_000000000000015761"/>
          <xs:enumeration id="SampleCID_000000000000015762" value="SampleCID_000000000000015762"/>
          <xs:enumeration id="SampleCID_000000000000015763" value="SampleCID_000000000000015763"/>
          <xs:enumeration id="SampleCID_000000000000015764" value="SampleCID_000000000000015764"/>
          <xs:enumeration id="SampleCID_000000000000015765" value="SampleCID_000000000000015765"/>
          <xs:enumeration id="SampleCID_000000000000015766" value="SampleCID_000000000000015766"/>
          <xs:enumeration id="SampleCID_000000000000015767" value="SampleCID_000000000000015767"/>
          <xs:enumeration id="SampleCID_000000000000015768" value="SampleCID_000000000000015768"/>
          <xs:enumeration id="SampleCID_000000000000015769" value="SampleCID_000000000000015769"/>
          <xs:enumeration id="SampleCID_000000000000015770" value="SampleCID_000000000000015770"/>
          <xs:enumeration id="SampleCID_000000000000015771" value="SampleCID_000000000000015771"/>
          <xs:enumeration id="SampleCID_000000000000015772" value="SampleCID_000000000000015772"/>
          <xs:enumeration id="SampleCID_000000000000015773" value="SampleCID_000000000000015773"/>
          <xs:enumeration id="SampleCID_000000000000015774" value="SampleCID_000000000000015774"/>
          <xs:enumeration id="SampleCID_000000000000015775" value="SampleCID_000000000000015775"/>
          <xs:enumeration id="SampleCID_000000000000015776" value="SampleCID_000000000000015776"/>
          <xs:enumeration id="SampleCID_000000000000015777" value="SampleCID_000000000000015777"/>
          <xs:enumeration id="SampleCID_000000000000015778" value="SampleCID_000000000000015778"/>
          <xs:enumeration id="SampleCID_000000000000015779" value="SampleCID_000000000000015779"/>
          <xs:enumeration id="SampleCID_000000000000015780" value="SampleCID_000000000000015780"/>
          <xs:enumeration id="SampleCID_000000000000015781" value="SampleCID_000000000000015781"/>
          <xs:enumeration id="SampleCID_000000000000015782" value="SampleCID_000000000000015782"/>
          <xs:enumeration id="SampleCID_000000000000015783" value="SampleCID_000000000000015783"/>
          <xs:enumeration id="SampleCID_000000000000015784" value="SampleCID_000000000000015784"/>
          <xs:enumeration id="SampleCID_000000000000015785" value="SampleCID_000000000000015785"/>
          <xs:enumeration id="SampleCID_000000000000015786" value="SampleCID_000000000000015786"/>
          <xs:enumeration id="SampleCID_000000000000015787" value="SampleCID_000000000000015787"/>
          <xs:enumeration id="SampleCID_000000000000015788" value="SampleCID_000000000000015788"/>
          <xs:enumeration id="SampleCID_000000000000015789" value="SampleCID_000000000000015789"/>
          <xs:enumeration id="SampleCID_000000000000015790" value="SampleCID_000000000000015790"/>
          <xs:enumeration id="SampleCID_000000000000015791" value="SampleCID_000000000000015791"/>
          <xs:enumeration id="SampleCID_000000000000015792" value="SampleCID_000000000000015792"/>
          <xs:enumeration id="SampleCID_000000000000015793" value="SampleCID_000000000000015793"/>
          <xs:enumeration id="SampleCID_000000000000015794" value="SampleCID_000000000000015794"/>
          <xs:enumeration id="SampleCID_000000000000015795" value="SampleCID_000000000000015795"/>
          <xs:enumeration id="SampleCID_000000000000015796" value="SampleCID_000000000000015796"/>
          <xs:enumeration id="SampleCID_000000000000015797" value="SampleCID_000000000000015797"/>
          <xs:enumeration id="SampleCID_000000000000015798" value="SampleCID_000000000000015798"/>
          <xs:enumeration id="SampleCID_000000000000015799" value="SampleCID_000000000000015799"/>
          <xs:enumeration id="SampleCID_000000000000015800" value="SampleCID_000000000000015800"/>
          <xs:enumeration id="SampleCID_000000000000015801" value="SampleCID_000000000000015801"/>
          <xs:enumeration id="SampleCID_000000000000015802" value="SampleCID_000000000000015802"/>
          <xs:enumeration id="SampleCID_000000000000015803" value="SampleCID_000000000000015803"/>
          <xs:enumeration id="SampleCID_000000000000015804" value="SampleCID_000000000000015804"/>
          <xs:enumeration id="SampleCID_000000000000015805" value="SampleCID_000000000000015805"/>
          <xs:enumeration id="SampleCID_000000000000015806" value="SampleCID_000000000000015806"/>
          <xs:enumeration id="SampleCID_000000000000015807" value="SampleCID_000000000000015807"/>
          <xs:enumeration id="SampleCID_000000000000015808" value="SampleCID_000000000000015808"/>
          <xs:enumeration id="SampleCID_000000000000015809" value="SampleCID_000000000000015809"/>
          <xs:enumeration id="SampleCID_000000000000015810" value="SampleCID_000000000000015810"/>
          <xs:enumeration id="SampleCID_000000000000015811" value="SampleCID_000000000000015811"/>
          <xs:enumeration id="SampleCID_000000000000015812" value="SampleCID_000000000000015812"/>
          <xs:enumeration id="SampleCID_000000000000015813" value="SampleCID_000000000000015813"/>
          <xs:enumeration id="SampleCID_000000000000015814" value="SampleCID_000000000000015814"/>
          <xs:enumeration id="SampleCID_000000000000015815" value="SampleCID_000000000000015815"/>
          <xs:enumeration id="SampleCID_000000000000015816" value="SampleCID_000000000000015816"/>
          <xs:enumeration id="SampleCID_000000000000015817" value="SampleCID_000000000000015817"/>
          <xs:enumeration id="SampleCID_000000000000015818" value="SampleCID_000000000000015818"/>
          <xs:enumeration id="SampleCID_000000000000015819" value="SampleCID_000000000000015819"/>
          <xs:enumeration id="SampleCID_000000000000015820" value="SampleCID_000000000000015820"/>
          <xs:enumeration id="SampleCID_000000000000015821" value="SampleCID_000000000000015821"/>
          <xs:enumeration id="SampleCID_000000000000015822" value="SampleCID_000000000000015822"/>
          <xs:enumeration id="SampleCID_000000000000015823" value="SampleCID_000000000000015823"/>
          <xs:enumeration id="SampleCID_000000000000015824" value="SampleCID_000000000000015824"/>
          <xs:enumeration id="SampleCID_000000000000015825" value="SampleCID_000000000000015825"/>
          <xs:enumeration id="SampleCID_000000000000015826" value="SampleCID_000000000000015826"/>
          <xs:enumeration id="SampleCID_000000000000015827" value="SampleCID_000000000000015827"/>
          <xs:enumeration id="SampleCID_000000000000015828" value="SampleCID_000000000000015828"/>
          <xs:enumeration id="SampleCID_000000000000015829" value="SampleCID_000000000000015829"/>
          <xs:enumeration id="SampleCID_000000000000015830" value="SampleCID_000000000000015830"/>
          <xs:enumeration id="SampleCID_000000000000015831" value="SampleCID_000000000000015831"/>
          <xs:enumeration id="SampleCID_000000000000015832" value="SampleCID_000000000000015832"/>
          <xs:enumeration id="SampleCID_000000000000015833" value="SampleCID_000000000000015833"/>
          <xs:enumeration id="SampleCID_000000000000015834" value="SampleCID_000000000000015834"/>
          <xs:enumeration id="SampleCID_000000000000015835" value="SampleCID_000000000000015835"/>
          <xs:enumeration id="SampleCID_000000000000015836" value="SampleCID_000000000000015836"/>
          <xs:enumeration id="SampleCID_000000000000015837" value="SampleCID_000000000000015837"/>
          <xs:enumeration id="SampleCID_000000000000015838" value="SampleCID_000000000000015838"/>
          <xs:enumeration id="SampleCID_000000000000015839" value="SampleCID_000000000000015839"/>
          <xs:enumeration id="SampleCID_000000000000015840" value="SampleCID_000000000000015840"/>
          <xs:enumeration id="SampleCID_000000000000015841" value="SampleCID_000000000000015841"/>
          <xs:enumeration id="SampleCID_000000000000015842" value="SampleCID_000000000000015842"/>
          <xs:enumeration id="SampleCID_000000000000015843" value="SampleCID_000000000000015843"/>
          <xs:enumeration id="SampleCID_000000000000015844" value="SampleCID_000000000000015844"/>
          <xs:enumeration id="SampleCID_000000000000015845" value="SampleCID_000000000000015845"/>
          <xs:enumeration id="SampleCID_000000000000015846" value="SampleCID_000000000000015846"/>
          <xs:enumeration id="SampleCID_000000000000015847" value="SampleCID_000000000000015847"/>
          <xs:enumeration id="SampleCID_000000000000015848" value="SampleCID_000000000000015848"/>
          <xs:enumeration id="SampleCID_000000000000015849" value="SampleCID_000000000000015849"/>
          <xs:enumeration id="SampleCID_000000000000015850" value="SampleCID_000000000000015850"/>
          <xs:enumeration id="SampleCID_000000000000015851" value="SampleCID_000000000000015851"/>
          <xs:enumeration id="SampleCID_000000000000015852" value="SampleCID_000000000000015852"/>
          <xs:enumeration id="SampleCID_000000000000015853" value="SampleCID_000000000000015853"/>
          <xs:enumeration id="SampleCID_000000000000015854" value="SampleCID_000000000000015854"/>
          <xs:enumeration id="SampleCID_000000000000015855" value="SampleCID_000000000000015855"/>
          <xs:enumeration id="SampleCID_000000000000015856" value="SampleCID_000000000000015856"/>
          <xs:enumeration id="SampleCID_000000000000015857" value="SampleCID_000000000000015857"/>
          <xs:enumeration id="SampleCID_000000000000015858" value="SampleCID_000000000000015858"/>
          <xs:enumeration id="SampleCID_000000000000015859" value="SampleCID_000000000000015859"/>
          <xs:enumeration id="SampleCID_000000000000015860" value="SampleCID_000000000000015860"/>
          <xs:enumeration id="SampleCID_000000000000015861" value="SampleCID_000000000000015861"/>
          <xs:enumeration id="SampleCID_000000000000015862" value="SampleCID_000000000000015862"/>
          <xs:enumeration id="SampleCID_000000000000015863" value="SampleCID_000000000000015863"/>
          <xs:enumeration id="SampleCID_000000000000015864" value="SampleCID_000000000000015864"/>
          <xs:enumeration id="SampleCID_000000000000015865" value="SampleCID_000000000000015865"/>
          <xs:enumeration id="SampleCID_000000000000015866" value="SampleCID_000000000000015866"/>
          <xs:enumeration id="SampleCID_000000000000015867" value="SampleCID_000000000000015867"/>
          <xs:enumeration id="SampleCID_000000000000015868" value="SampleCID_000000000000015868"/>
          <xs:enumeration id="SampleCID_000000000000015869" value="SampleCID_000000000000015869"/>
          <xs:enumeration id="SampleCID_000000000000015870" value="SampleCID_000000000000015870"/>
          <xs:enumeration id="SampleCID_000000000000015871" value="SampleCID_000000000000015871"/>
          <xs:enumeration id="SampleCID_000000000000015872" value="SampleCID_000000000000015872"/>
          <xs:enumeration id="SampleCID_000000000000015873" value="SampleCID_000000000000015873"/>
          <xs:enumeration id="SampleCID_000000000000015874" value="SampleCID_000000000000015874"/>
          <xs:enumeration id="SampleCID_000000000000015875" value="SampleCID_000000000000015875"/>
          <xs:enumeration id="SampleCID_000000000000015876" value="SampleCID_000000000000015876"/>
          <xs:enumeration id="SampleCID_000000000000015877" value="SampleCID_000000000000015877"/>
          <xs:enumeration id="SampleCID_000000000000015878" value="SampleCID_000000000000015878"/>
          <xs:enumeration id="SampleCID_000000000000015879" value="SampleCID_000000000000015879"/>
          <xs:enumeration id="SampleCID_000000000000015880" value="SampleCID_000000000000015880"/>
          <xs:enumeration id="SampleCID_000000000000015881" value="SampleCID_000000000000015881"/>
          <xs:enumeration id="SampleCID_000000000000015882" value="SampleCID_000000000000015882"/>
          <xs:enumeration id="SampleCID_000000000000015883" value="SampleCID_000000000000015883"/>
          <xs:enumeration id="SampleCID_000000000000015884" value="SampleCID_000000000000015884"/>
          <xs:enumeration id="SampleCID_000000000000015885" value="SampleCID_000000000000015885"/>
          <xs:enumeration id="SampleCID_000000000000015886" value="SampleCID_000000000000015886"/>
          <xs:enumeration id="SampleCID_000000000000015887" value="SampleCID_000000000000015887"/>
          <xs:enumeration id="SampleCID_000000000000015888" value="SampleCID_000000000000015888"/>
          <xs:enumeration id="SampleCID_000000000000015889" value="SampleCID_000000000000015889"/>
          <xs:enumeration id="SampleCID_000000000000015890" value="SampleCID_000000000000015890"/>
          <xs:enumeration id="SampleCID_000000000000015891" value="SampleCID_000000000000015891"/>
          <xs:enumeration id="SampleCID_000000000000015892" value="SampleCID_000000000000015892"/>
          <xs:enumeration id="SampleCID_000000000000015893" value="SampleCID_000000000000015893"/>
          <xs:enumeration id="SampleCID_000000000000015894" value="SampleCID_000000000000015894"/>
          <xs:enumeration id="SampleCID_000000000000015895" value="SampleCID_000000000000015895"/>
          <xs:enumeration id="SampleCID_000000000000015896" value="SampleCID_000000000000015896"/>
          <xs:enumeration id="SampleCID_000000000000015897" value="SampleCID_000000000000015897"/>
          <xs:enumeration id="SampleCID_000000000000015898" value="SampleCID_000000000000015898"/>
          <xs:enumeration id="SampleCID_000000000000015899" value="SampleCID_000000000000015899"/>
          <xs:enumeration id="SampleCID_000000000000015900" value="SampleCID_000000000000015900"/>
          <xs:enumeration id="SampleCID_000000000000015901" value="SampleCID_000000000000015901"/>
          <xs:enumeration id="SampleCID_000000000000015902" value="SampleCID_000000000000015902"/>
          <xs:enumeration id="SampleCID_000000000000015903" value="SampleCID_000000000000015903"/>
          <xs:enumeration id="SampleCID_000000000000015904" value="SampleCID_000000000000015904"/>
          <xs:enumeration id="SampleCID_000000000000015905" value="SampleCID_000000000000015905"/>
          <xs:enumeration id="SampleCID_000000000000015906" value="SampleCID_000000000000015906"/>
          <xs:enumeration id="SampleCID_000000000000015907" value="SampleCID_000000000000015907"/>
          <xs:enumeration id="SampleCID_000000000000015908" value="SampleCID_000000000000015908"/>
          <xs:enumeration id="SampleCID_000000000000015909" value="SampleCID_000000000000015909"/>
          <xs:enumeration id="SampleCID_000000000000015910" value="SampleCID_000000000000015910"/>
          <xs:enumeration id="SampleCID_000000000000015911" value="SampleCID_000000000000015911"/>
          <xs:enumeration id="SampleCID_000000000000015912" value="SampleCID_000000000000015912"/>
          <xs:enumeration id="SampleCID_000000000000015913" value="SampleCID_000000000000015913"/>
          <xs:enumeration id="SampleCID_000000000000015914" value="SampleCID_000000000000015914"/>
          <xs:enumeration id="SampleCID_000000000000015915" value="SampleCID_000000000000015915"/>
          <xs:enumeration id="SampleCID_000000000000015916" value="SampleCID_000000000000015916"/>
          <xs:enumeration id="SampleCID_000000000000015917" value="SampleCID_000000000000015917"/>
          <xs:enumeration id="SampleCID_000000000000015918" value="SampleCID_000000000000015918"/>
          <xs:enumeration id="SampleCID_000000000000015919" value="SampleCID_000000000000015919"/>
          <xs:enumeration id="SampleCID_000000000000015920" value="SampleCID_000000000000015920"/>
          <xs:enumeration id="SampleCID_000000000000015921" value="SampleCID_000000000000015921"/>
          <xs:enumeration id="SampleCID_000000000000015922" value="SampleCID_000000000000015922"/>
          <xs:enumeration id="SampleCID_000000000000015923" value="SampleCID_000000000000015923"/>
          <xs:enumeration id="SampleCID_000000000000015924" value="SampleCID_000000000000015924"/>
          <xs:enumeration id="SampleCID_000000000000015925" value="SampleCID_000000000000015925"/>
          <xs:enumeration id="SampleCID_000000000000015926" value="SampleCID_000000000000015926"/>
          <xs:enumeration id="SampleCID_000000000000015927" value="SampleCID_000000000000015927"/>
          <xs:enumeration id="SampleCID_000000000000015928" value="SampleCID_000000000000015928"/>
          <xs:enumeration id="SampleCID_000000000000015929" value="SampleCID_000000000000015929"/>
          <xs:enumeration id="SampleCID_000000000000015930" value="SampleCID_000000000000015930"/>
          <xs:enumeration id="SampleCID_000000000000015931" value="SampleCID_000000000000015931"/>
          <xs:enumeration id="SampleCID_000000000000015932" value="SampleCID_000000000000015932"/>
          <xs:enumeration id="SampleCID_000000000000015933" value="SampleCID_000000000000015933"/>
          <xs:enumeration id="SampleCID_000000000000015934" value="SampleCID_000000000000015934"/>
          <xs:enumeration id="SampleCID_000000000000015935" value="SampleCID_000000000000015935"/>
          <xs:enumeration id="SampleCID_000000000000015936" value="SampleCID_000000000000015936"/>
          <xs:enumeration id="SampleCID_000000000000015937" value="SampleCID_000000000000015937"/>
          <xs:enumeration id="SampleCID_000000000000015938" value="SampleCID_000000000000015938"/>
          <xs:enumeration id="SampleCID_000000000000015939" value="SampleCID_000000000000015939"/>
          <xs:enumeration id="SampleCID_000000000000015940" value="SampleCID_000000000000015940"/>
          <xs:enumeration id="SampleCID_000000000000015941" value="SampleCID_000000000000015941"/>
          <xs:enumeration id="SampleCID_000000000000015942" value="SampleCID_000000000000015942"/>
          <xs:enumeration id="SampleCID_000000000000015943" value="SampleCID_000000000000015943"/>
          <xs:enumeration id="SampleCID_000000000000015944" value="SampleCID_000000000000015944"/>
          <xs:enumeration id="SampleCID_000000000000015945" value="SampleCID_000000000000015945"/>
          <xs:enumeration id="SampleCID_000000000000015946" value="SampleCID_000000000000015946"/>
          <xs:enumeration id="SampleCID_000000000000015947" value="SampleCID_000000000000015947"/>
          <xs:enumeration id="SampleCID_000000000000015948" value="SampleCID_000000000000015948"/>
          <xs:enumeration id="SampleCID_000000000000015949" value="SampleCID_000000000000015949"/>
          <xs:enumeration id="SampleCID_000000000000015950" value="SampleCID_000000000000015950"/>
          <xs:enumeration id="SampleCID_000000000000015951" value="SampleCID_000000000000015951"/>
          <xs:enumeration id="SampleCID_000000000000015952" value="SampleCID_000000000000015952"/>
          <xs:enumeration id="SampleCID_000000000000015953" value="SampleCID_000000000000015953"/>
          <xs:enumeration id="SampleCID_000000000000015954" value="SampleCID_000000000000015954"/>
          <xs:enumeration id="SampleCID_000000000000015955" value="SampleCID_000000000000015955"/>
          <xs:enumeration id="SampleCID_000000000000015956" value="SampleCID_000000000000015956"/>
          <xs:enumeration id="SampleCID_000000000000015957" value="SampleCID_000000000000015957"/>
          <xs:enumeration id="SampleCID_000000000000015958" value="SampleCID_000000000000015958"/>
          <xs:enumeration id="SampleCID_000000000000015959" value="SampleCID_000000000000015959"/>
          <xs:enumeration id="SampleCID_000000000000015960" value="SampleCID_000000000000015960"/>
          <xs:enumeration id="SampleCID_000000000000015961" value="SampleCID_000000000000015961"/>
          <xs:enumeration id="SampleCID_000000000000015962" value="SampleCID_000000000000015962"/>
          <xs:enumeration id="SampleCID_000000000000015963" value="SampleCID_000000000000015963"/>
          <xs:enumeration id="SampleCID_000000000000015964" value="SampleCID_000000000000015964"/>
          <xs:enumeration id="SampleCID_000000000000015965" value="SampleCID_000000000000015965"/>
          <xs:enumeration id="SampleCID_000000000000015966" value="SampleCID_000000000000015966"/>
          <xs:enumeration id="SampleCID_000000000000015967" value="SampleCID_000000000000015967"/>
          <xs:enumeration id="SampleCID_000000000000015968" value="SampleCID_000000000000015968"/>
          <xs:enumeration id="SampleCID_000000000000015969" value="SampleCID_000000000000015969"/>
          <xs:enumeration id="SampleCID_000000000000015970" value="SampleCID_000000000000015970"/>
          <xs:enumeration id="SampleCID_000000000000015971" value="SampleCID_000000000000015971"/>
          <xs:enumeration id="SampleCID_000000000000015972" value="SampleCID_000000000000015972"/>
          <xs:enumeration id="SampleCID_000000000000015973" value="SampleCID_000000000000015973"/>
          <xs:enumeration id="SampleCID_000000000000015974" value="SampleCID_000000000000015974"/>
          <xs:enumeration id="SampleCID_000000000000015975" value="SampleCID_000000000000015975"/>
          <xs:enumeration id="SampleCID_000000000000015976" value="SampleCID_000000000000015976"/>
          <xs:enumeration id="SampleCID_000000000000015977" value="SampleCID_000000000000015977"/>
          <xs:enumeration id="SampleCID_000000000000015978" value="SampleCID_000000000000015978"/>
          <xs:enumeration id="SampleCID_000000000000015979" value="SampleCID_000000000000015979"/>
          <xs:enumeration id="SampleCID_000000000000015980" value="SampleCID_000000000000015980"/>
          <xs:enumeration id="SampleCID_000000000000015981" value="SampleCID_000000000000015981"/>
          <xs:enumeration id="SampleCID_000000000000015982" value="SampleCID_000000000000015982"/>
          <xs:enumeration id="SampleCID_000000000000015983" value="SampleCID_000000000000015983"/>
          <xs:enumeration id="SampleCID_000000000000015984" value="SampleCID_000000000000015984"/>
          <xs:enumeration id="SampleCID_000000000000015985" value="SampleCID_000000000000015985"/>
          <xs:enumeration id="SampleCID_000000000000015986" value="SampleCID_000000000000015986"/>
          <xs:enumeration id="SampleCID_000000000000015987" value="SampleCID_000000000000015987"/>
          <xs:enumeration id="SampleCID_000000000000015988" value="SampleCID_000000000000015988"/>
          <xs:enumeration id="SampleCID_000000000000015989" value="SampleCID_000000000000015989"/>
          <xs:enumeration id="SampleCID_000000000000015990" value="SampleCID_000000000000015990"/>
          <xs:enumeration id="SampleCID_000000000000015991" value="SampleCID_000000000000015991"/>
          <xs:enumeration id="SampleCID_000000000000015992" value="SampleCID_000000000000015992"/>
          <xs:enumeration id="SampleCID_000000000000015993" value="SampleCID_000000000000015993"/>
          <xs:enumeration id="SampleCID_000000000000015994" value="SampleCID_000000000000015994"/>
          <xs:enumeration id="SampleCID_000000000000015995" value="SampleCID_000000000000015995"/>
          <xs:enumeration id="SampleCID_000000000000015996" value="SampleCID_000000000000015996"/>
          <xs:enumeration id="SampleCID_000000000000015997" value="SampleCID_000000000000015997"/>
          <xs:enumeration id="SampleCID_000000000000015998" value="SampleCID_000000000000015998"/>
          <xs:enumeration id="SampleCID_000000000000015999" value="SampleCID_000000000000015999"/>
          <xs:enumeration id="SampleCID_000000000000016000" value="SampleCID_000000000000016000"/>
          <xs:enumeration id="SampleCID_000000000000016001" value="SampleCID_000000000000016001"/>
          <xs:enumeration id="SampleCID_000000000000016002" value="SampleCID_000000000000016002"/>
          <xs:enumeration id="SampleCID_000000000000016003" value="SampleCID_000000000000016003"/>
          <xs:enumeration id="SampleCID_000000000000016004" value="SampleCID_000000000000016004"/>
          <xs:enumeration id="SampleCID_000000000000016005" value="SampleCID_000000000000016005"/>
          <xs:enumeration id="SampleCID_000000000000016006" value="SampleCID_000000000000016006"/>
          <xs:enumeration id="SampleCID_000000000000016007" value="SampleCID_000000000000016007"/>
          <xs:enumeration id="SampleCID_000000000000016008" value="SampleCID_000000000000016008"/>
          <xs:enumeration id="SampleCID_000000000000016009" value="SampleCID_000000000000016009"/>
          <xs:enumeration id="SampleCID_000000000000016010" value="SampleCID_000000000000016010"/>
          <xs:enumeration id="SampleCID_000000000000016011" value="SampleCID_000000000000016011"/>
          <xs:enumeration id="SampleCID_000000000000016012" value="SampleCID_000000000000016012"/>
          <xs:enumeration id="SampleCID_000000000000016013" value="SampleCID_000000000000016013"/>
          <xs:enumeration id="SampleCID_000000000000016014" value="SampleCID_000000000000016014"/>
          <xs:enumeration id="SampleCID_000000000000016015" value="SampleCID_000000000000016015"/>
          <xs:enumeration id="SampleCID_000000000000016016" value="SampleCID_000000000000016016"/>
          <xs:enumeration id="SampleCID_000000000000016017" value="SampleCID_000000000000016017"/>
          <xs:enumeration id="SampleCID_000000000000016018" value="SampleCID_000000000000016018"/>
          <xs:enumeration id="SampleCID_000000000000016019" value="SampleCID_000000000000016019"/>
          <xs:enumeration id="SampleCID_000000000000016020" value="SampleCID_000000000000016020"/>
          <xs:enumeration id="SampleCID_000000000000016021" value="SampleCID_000000000000016021"/>
          <xs:enumeration id="SampleCID_000000000000016022" value="SampleCID_000000000000016022"/>
          <xs:enumeration id="SampleCID_000000000000016023" value="SampleCID_000000000000016023"/>
          <xs:enumeration id="SampleCID_000000000000016024" value="SampleCID_000000000000016024"/>
          <xs:enumeration id="SampleCID_000000000000016025" value="SampleCID_000000000000016025"/>
          <xs:enumeration id="SampleCID_000000000000016026" value="SampleCID_000000000000016026"/>
          <xs:enumeration id="SampleCID_000000000000016027" value="SampleCID_000000000000016027"/>
          <xs:enumeration id="SampleCID_000000000000016028" value="SampleCID_000000000000016028"/>
          <xs:enumeration id="SampleCID_000000000000016029" value="SampleCID_000000000000016029"/>
          <xs:enumeration id="SampleCID_000000000000016030" value="SampleCID_000000000000016030"/>
          <xs:enumeration id="SampleCID_000000000000016031" value="SampleCID_000000000000016031"/>
          <xs:enumeration id="SampleCID_000000000000016032" value="SampleCID_000000000000016032"/>
          <xs:enumeration id="SampleCID_000000000000016033" value="SampleCID_000000000000016033"/>
          <xs:enumeration id="SampleCID_000000000000016034" value="SampleCID_000000000000016034"/>
          <xs:enumeration id="SampleCID_000000000000016035" value="SampleCID_000000000000016035"/>
          <xs:enumeration id="SampleCID_000000000000016036" value="SampleCID_000000000000016036"/>
          <xs:enumeration id="SampleCID_000000000000016037" value="SampleCID_000000000000016037"/>
          <xs:enumeration id="SampleCID_000000000000016038" value="SampleCID_000000000000016038"/>
          <xs:enumeration id="SampleCID_000000000000016039" value="SampleCID_000000000000016039"/>
          <xs:enumeration id="SampleCID_000000000000016040" value="SampleCID_000000000000016040"/>
          <xs:enumeration id="SampleCID_000000000000016041" value="SampleCID_000000000000016041"/>
          <xs:enumeration id="SampleCID_000000000000016042" value="SampleCID_000000000000016042"/>
          <xs:enumeration id="SampleCID_000000000000016043" value="SampleCID_000000000000016043"/>
          <xs:enumeration id="SampleCID_000000000000016044" value="SampleCID_000000000000016044"/>
          <xs:enumeration id="SampleCID_000000000000016045" value="SampleCID_000000000000016045"/>
          <xs:enumeration id="SampleCID_000000000000016046" value="SampleCID_000000000000016046"/>
          <xs:enumeration id="SampleCID_000000000000016047" value="SampleCID_000000000000016047"/>
          <xs:enumeration id="SampleCID_000000000000016048" value="SampleCID_000000000000016048"/>
          <xs:enumeration id="SampleCID_000000000000016049" value="SampleCID_000000000000016049"/>
          <xs:enumeration id="SampleCID_000000000000016050" value="SampleCID_000000000000016050"/>
          <xs:enumeration id="SampleCID_000000000000016051" value="SampleCID_000000000000016051"/>
          <xs:enumeration id="SampleCID_000000000000016052" value="SampleCID_000000000000016052"/>
          <xs:enumeration id="SampleCID_000000000000016053" value="SampleCID_000000000000016053"/>
          <xs:enumeration id="SampleCID_000000000000016054" value="SampleCID_000000000000016054"/>
          <xs:enumeration id="SampleCID_000000000000016055" value="SampleCID_000000000000016055"/>
          <xs:enumeration id="SampleCID_000000000000016056" value="SampleCID_000000000000016056"/>
          <xs:enumeration id="SampleCID_000000000000016057" value="SampleCID_000000000000016057"/>
          <xs:enumeration id="SampleCID_000000000000016058" value="SampleCID_000000000000016058"/>
          <xs:enumeration id="SampleCID_000000000000016059" value="SampleCID_000000000000016059"/>
          <xs:enumeration id="SampleCID_000000000000016060" value="SampleCID_000000000000016060"/>
          <xs:enumeration id="SampleCID_000000000000016061" value="SampleCID_000000000000016061"/>
          <xs:enumeration id="SampleCID_000000000000016062" value="SampleCID_000000000000016062"/>
          <xs:enumeration id="SampleCID_000000000000016063" value="SampleCID_000000000000016063"/>
          <xs:enumeration id="SampleCID_000000000000016064" value="SampleCID_000000000000016064"/>
          <xs:enumeration id="SampleCID_000000000000016065" value="SampleCID_000000000000016065"/>
          <xs:enumeration id="SampleCID_000000000000016066" value="SampleCID_000000000000016066"/>
          <xs:enumeration id="SampleCID_000000000000016067" value="SampleCID_000000000000016067"/>
          <xs:enumeration id="SampleCID_000000000000016068" value="SampleCID_000000000000016068"/>
          <xs:enumeration id="SampleCID_000000000000016069" value="SampleCID_000000000000016069"/>
          <xs:enumeration id="SampleCID_000000000000016070" value="SampleCID_000000000000016070"/>
          <xs:enumeration id="SampleCID_000000000000016071" value="SampleCID_000000000000016071"/>
          <xs:enumeration id="SampleCID_000000000000016072" value="SampleCID_000000000000016072"/>
          <xs:enumeration id="SampleCID_000000000000016073" value="SampleCID_000000000000016073"/>
          <xs:enumeration id="SampleCID_000000000000016074" value="SampleCID_000000000000016074"/>
          <xs:enumeration id="SampleCID_000000000000016075" value="SampleCID_000000000000016075"/>
          <xs:enumeration id="SampleCID_000000000000016076" value="SampleCID_000000000000016076"/>
          <xs:enumeration id="SampleCID_000000000000016077" value="SampleCID_000000000000016077"/>
          <xs:enumeration id="SampleCID_000000000000016078" value="SampleCID_000000000000016078"/>
          <xs:enumeration id="SampleCID_000000000000016079" value="SampleCID_000000000000016079"/>
          <xs:enumeration id="SampleCID_000000000000016080" value="SampleCID_000000000000016080"/>
          <xs:enumeration id="SampleCID_000000000000016081" value="SampleCID_000000000000016081"/>
          <xs:enumeration id="SampleCID_000000000000016082" value="SampleCID_000000000000016082"/>
          <xs:enumeration id="SampleCID_000000000000016083" value="SampleCID_000000000000016083"/>
          <xs:enumeration id="SampleCID_000000000000016084" value="SampleCID_000000000000016084"/>
          <xs:enumeration id="SampleCID_000000000000016085" value="SampleCID_000000000000016085"/>
          <xs:enumeration id="SampleCID_000000000000016086" value="SampleCID_000000000000016086"/>
          <xs:enumeration id="SampleCID_000000000000016087" value="SampleCID_000000000000016087"/>
          <xs:enumeration id="SampleCID_000000000000016088" value="SampleCID_000000000000016088"/>
          <xs:enumeration id="SampleCID_000000000000016089" value="SampleCID_000000000000016089"/>
          <xs:enumeration id="SampleCID_000000000000016090" value="SampleCID_000000000000016090"/>
          <xs:enumeration id="SampleCID_000000000000016091" value="SampleCID_000000000000016091"/>
          <xs:enumeration id="SampleCID_000000000000016092" value="SampleCID_000000000000016092"/>
          <xs:enumeration id="SampleCID_000000000000016093" value="SampleCID_000000000000016093"/>
          <xs:enumeration id="SampleCID_000000000000016094" value="SampleCID_000000000000016094"/>
          <xs:enumeration id="SampleCID_000000000000016095" value="SampleCID_000000000000016095"/>
          <xs:enumeration id="SampleCID_000000000000016096" value="SampleCID_000000000000016096"/>
          <xs:enumeration id="SampleCID_000000000000016097" value="SampleCID_000000000000016097"/>
          <xs:enumeration id="SampleCID_000000000000016098" value="SampleCID_000000000000016098"/>
          <xs:enumeration id="SampleCID_000000000000016099" value="SampleCID_000000000000016099"/>
          <xs:enumeration id="SampleCID_000000000000016100" value="SampleCID_000000000000016100"/>
          <xs:enumeration id="SampleCID_000000000000016101" value="SampleCID_000000000000016101"/>
          <xs:enumeration id="SampleCID_000000000000016102" value="SampleCID_000000000000016102"/>
          <xs:enumeration id="SampleCID_000000000000016103" value="SampleCID_000000000000016103"/>
          <xs:enumeration id="SampleCID_000000000000016104" value="SampleCID_000000000000016104"/>
          <xs:enumeration id="SampleCID_000000000000016105" value="SampleCID_000000000000016105"/>
          <xs:enumeration id="SampleCID_000000000000016106" value="SampleCID_000000000000016106"/>
          <xs:enumeration id="SampleCID_000000000000016107" value="SampleCID_000000000000016107"/>
          <xs:enumeration id="SampleCID_000000000000016108" value="SampleCID_000000000000016108"/>
          <xs:enumeration id="SampleCID_000000000000016109" value="SampleCID_000000000000016109"/>
          <xs:enumeration id="SampleCID_000000000000016110" value="SampleCID_000000000000016110"/>
          <xs:enumeration id="SampleCID_000000000000016111" value="SampleCID_000000000000016111"/>
          <xs:enumeration id="SampleCID_000000000000016112" value="SampleCID_000000000000016112"/>
          <xs:enumeration id="SampleCID_000000000000016113" value="SampleCID_000000000000016113"/>
          <xs:enumeration id="SampleCID_000000000000016114" value="SampleCID_000000000000016114"/>
          <xs:enumeration id="SampleCID_000000000000016115" value="SampleCID_000000000000016115"/>
          <xs:enumeration id="SampleCID_000000000000016116" value="SampleCID_000000000000016116"/>
          <xs:enumeration id="SampleCID_000000000000016117" value="SampleCID_000000000000016117"/>
          <xs:enumeration id="SampleCID_000000000000016118" value="SampleCID_000000000000016118"/>
          <xs:enumeration id="SampleCID_000000000000016119" value="SampleCID_000000000000016119"/>
          <xs:enumeration id="SampleCID_000000000000016120" value="SampleCID_000000000000016120"/>
          <xs:enumeration id="SampleCID_000000000000016121" value="SampleCID_000000000000016121"/>
          <xs:enumeration id="SampleCID_000000000000016122" value="SampleCID_000000000000016122"/>
          <xs:enumeration id="SampleCID_000000000000016123" value="SampleCID_000000000000016123"/>
          <xs:enumeration id="SampleCID_000000000000016124" value="SampleCID_000000000000016124"/>
          <xs:enumeration id="SampleCID_000000000000016125" value="SampleCID_000000000000016125"/>
          <xs:enumeration id="SampleCID_000000000000016126" value="SampleCID_000000000000016126"/>
          <xs:enumeration id="SampleCID_000000000000016127" value="SampleCID_000000000000016127"/>
          <xs:enumeration id="SampleCID_000000000000016128" value="SampleCID_000000000000016128"/>
          <xs:enumeration id="SampleCID_000000000000016129" value="SampleCID_000000000000016129"/>
          <xs:enumeration id="SampleCID_000000000000016130" value="SampleCID_000000000000016130"/>
          <xs:enumeration id="SampleCID_000000000000016131" value="SampleCID_000000000000016131"/>
          <xs:enumeration id="SampleCID_000000000000016132" value="SampleCID_000000000000016132"/>
          <xs:enumeration id="SampleCID_000000000000016133" value="SampleCID_000000000000016133"/>
          <xs:enumeration id="SampleCID_000000000000016134" value="SampleCID_000000000000016134"/>
          <xs:enumeration id="SampleCID_000000000000016135" value="SampleCID_000000000000016135"/>
          <xs:enumeration id="SampleCID_000000000000016136" value="SampleCID_000000000000016136"/>
          <xs:enumeration id="SampleCID_000000000000016137" value="SampleCID_000000000000016137"/>
          <xs:enumeration id="SampleCID_000000000000016138" value="SampleCID_000000000000016138"/>
          <xs:enumeration id="SampleCID_000000000000016139" value="SampleCID_000000000000016139"/>
          <xs:enumeration id="SampleCID_000000000000016140" value="SampleCID_000000000000016140"/>
          <xs:enumeration id="SampleCID_000000000000016141" value="SampleCID_000000000000016141"/>
          <xs:enumeration id="SampleCID_000000000000016142" value="SampleCID_000000000000016142"/>
          <xs:enumeration id="SampleCID_000000000000016143" value="SampleCID_000000000000016143"/>
          <xs:enumeration id="SampleCID_000000000000016144" value="SampleCID_000000000000016144"/>
          <xs:enumeration id="SampleCID_000000000000016145" value="SampleCID_000000000000016145"/>
          <xs:enumeration id="SampleCID_000000000000016146" value="SampleCID_000000000000016146"/>
          <xs:enumeration id="SampleCID_000000000000016147" value="SampleCID_000000000000016147"/>
          <xs:enumeration id="SampleCID_000000000000016148" value="SampleCID_000000000000016148"/>
          <xs:enumeration id="SampleCID_000000000000016149" value="SampleCID_000000000000016149"/>
          <xs:enumeration id="SampleCID_000000000000016150" value="SampleCID_000000000000016150"/>
          <xs:enumeration id="SampleCID_000000000000016151" value="SampleCID_000000000000016151"/>
          <xs:enumeration id="SampleCID_000000000000016152" value="SampleCID_000000000000016152"/>
          <xs:enumeration id="SampleCID_000000000000016153" value="SampleCID_000000000000016153"/>
          <xs:enumeration id="SampleCID_000000000000016154" value="SampleCID_000000000000016154"/>
          <xs:enumeration id="SampleCID_000000000000016155" value="SampleCID_000000000000016155"/>
          <xs:enumeration id="SampleCID_000000000000016156" value="SampleCID_000000000000016156"/>
          <xs:enumeration id="SampleCID_000000000000016157" value="SampleCID_000000000000016157"/>
          <xs:enumeration id="SampleCID_000000000000016158" value="SampleCID_000000000000016158"/>
          <xs:enumeration id="SampleCID_000000000000016159" value="SampleCID_000000000000016159"/>
          <xs:enumeration id="SampleCID_000000000000016160" value="SampleCID_000000000000016160"/>
          <xs:enumeration id="SampleCID_000000000000016161" value="SampleCID_000000000000016161"/>
          <xs:enumeration id="SampleCID_000000000000016162" value="SampleCID_000000000000016162"/>
          <xs:enumeration id="SampleCID_000000000000016163" value="SampleCID_000000000000016163"/>
          <xs:enumeration id="SampleCID_000000000000016164" value="SampleCID_000000000000016164"/>
          <xs:enumeration id="SampleCID_000000000000016165" value="SampleCID_000000000000016165"/>
          <xs:enumeration id="SampleCID_000000000000016166" value="SampleCID_000000000000016166"/>
          <xs:enumeration id="SampleCID_000000000000016167" value="SampleCID_000000000000016167"/>
          <xs:enumeration id="SampleCID_000000000000016168" value="SampleCID_000000000000016168"/>
          <xs:enumeration id="SampleCID_000000000000016169" value="SampleCID_000000000000016169"/>
          <xs:enumeration id="SampleCID_000000000000016170" value="SampleCID_000000000000016170"/>
          <xs:enumeration id="SampleCID_000000000000016171" value="SampleCID_000000000000016171"/>
          <xs:enumeration id="SampleCID_000000000000016172" value="SampleCID_000000000000016172"/>
          <xs:enumeration id="SampleCID_000000000000016173" value="SampleCID_000000000000016173"/>
          <xs:enumeration id="SampleCID_000000000000016174" value="SampleCID_000000000000016174"/>
          <xs:enumeration id="SampleCID_000000000000016175" value="SampleCID_000000000000016175"/>
          <xs:enumeration id="SampleCID_000000000000016176" value="SampleCID_000000000000016176"/>
          <xs:enumeration id="SampleCID_000000000000016177" value="SampleCID_000000000000016177"/>
          <xs:enumeration id="SampleCID_000000000000016178" value="SampleCID_000000000000016178"/>
          <xs:enumeration id="SampleCID_000000000000016179" value="SampleCID_000000000000016179"/>
          <xs:enumeration id="SampleCID_000000000000016180" value="SampleCID_000000000000016180"/>
          <xs:enumeration id="SampleCID_000000000000016181" value="SampleCID_000000000000016181"/>
          <xs:enumeration id="SampleCID_000000000000016182" value="SampleCID_000000000000016182"/>
          <xs:enumeration id="SampleCID_000000000000016183" value="SampleCID_000000000000016183"/>
          <xs:enumeration id="SampleCID_000000000000016184" value="SampleCID_000000000000016184"/>
          <xs:enumeration id="SampleCID_000000000000016185" value="SampleCID_000000000000016185"/>
          <xs:enumeration id="SampleCID_000000000000016186" value="SampleCID_000000000000016186"/>
          <xs:enumeration id="SampleCID_000000000000016187" value="SampleCID_000000000000016187"/>
          <xs:enumeration id="SampleCID_000000000000016188" value="SampleCID_000000000000016188"/>
          <xs:enumeration id="SampleCID_000000000000016189" value="SampleCID_000000000000016189"/>
          <xs:enumeration id="SampleCID_000000000000016190" value="SampleCID_000000000000016190"/>
          <xs:enumeration id="SampleCID_000000000000016191" value="SampleCID_000000000000016191"/>
          <xs:enumeration id="SampleCID_000000000000016192" value="SampleCID_000000000000016192"/>
          <xs:enumeration id="SampleCID_000000000000016193" value="SampleCID_000000000000016193"/>
          <xs:enumeration id="SampleCID_000000000000016194" value="SampleCID_000000000000016194"/>
          <xs:enumeration id="SampleCID_000000000000016195" value="SampleCID_000000000000016195"/>
          <xs:enumeration id="SampleCID_000000000000016196" value="SampleCID_000000000000016196"/>
          <xs:enumeration id="SampleCID_000000000000016197" value="SampleCID_000000000000016197"/>
          <xs:enumeration id="SampleCID_000000000000016198" value="SampleCID_000000000000016198"/>
          <xs:enumeration id="SampleCID_000000000000016199" value="SampleCID_000000000000016199"/>
          <xs:enumeration id="SampleCID_000000000000016200" value="SampleCID_000000000000016200"/>
          <xs:enumeration id="SampleCID_000000000000016201" value="SampleCID_000000000000016201"/>
          <xs:enumeration id="SampleCID_000000000000016202" value="SampleCID_000000000000016202"/>
          <xs:enumeration id="SampleCID_000000000000016203" value="SampleCID_000000000000016203"/>
          <xs:enumeration id="SampleCID_000000000000016204" value="SampleCID_000000000000016204"/>
          <xs:enumeration id="SampleCID_000000000000016205" value="SampleCID_000000000000016205"/>
          <xs:enumeration id="SampleCID_000000000000016206" value="SampleCID_000000000000016206"/>
          <xs:enumeration id="SampleCID_000000000000016207" value="SampleCID_000000000000016207"/>
          <xs:enumeration id="SampleCID_000000000000016208" value="SampleCID_000000000000016208"/>
          <xs:enumeration id="SampleCID_000000000000016209" value="SampleCID_000000000000016209"/>
          <xs:enumeration id="SampleCID_000000000000016210" value="SampleCID_000000000000016210"/>
          <xs:enumeration id="SampleCID_000000000000016211" value="SampleCID_000000000000016211"/>
          <xs:enumeration id="SampleCID_000000000000016212" value="SampleCID_000000000000016212"/>
          <xs:enumeration id="SampleCID_000000000000016213" value="SampleCID_000000000000016213"/>
          <xs:enumeration id="SampleCID_000000000000016214" value="SampleCID_000000000000016214"/>
          <xs:enumeration id="SampleCID_000000000000016215" value="SampleCID_000000000000016215"/>
          <xs:enumeration id="SampleCID_000000000000016216" value="SampleCID_000000000000016216"/>
          <xs:enumeration id="SampleCID_000000000000016217" value="SampleCID_000000000000016217"/>
          <xs:enumeration id="SampleCID_000000000000016218" value="SampleCID_000000000000016218"/>
          <xs:enumeration id="SampleCID_000000000000016219" value="SampleCID_000000000000016219"/>
          <xs:enumeration id="SampleCID_000000000000016220" value="SampleCID_000000000000016220"/>
          <xs:enumeration id="SampleCID_000000000000016221" value="SampleCID_000000000000016221"/>
          <xs:enumeration id="SampleCID_000000000000016222" value="SampleCID_000000000000016222"/>
          <xs:enumeration id="SampleCID_000000000000016223" value="SampleCID_000000000000016223"/>
          <xs:enumeration id="SampleCID_000000000000016224" value="SampleCID_000000000000016224"/>
          <xs:enumeration id="SampleCID_000000000000016225" value="SampleCID_000000000000016225"/>
          <xs:enumeration id="SampleCID_000000000000016226" value="SampleCID_000000000000016226"/>
          <xs:enumeration id="SampleCID_000000000000016227" value="SampleCID_000000000000016227"/>
          <xs:enumeration id="SampleCID_000000000000016228" value="SampleCID_000000000000016228"/>
          <xs:enumeration id="SampleCID_000000000000016229" value="SampleCID_000000000000016229"/>
          <xs:enumeration id="SampleCID_000000000000016230" value="SampleCID_000000000000016230"/>
          <xs:enumeration id="SampleCID_000000000000016231" value="SampleCID_000000000000016231"/>
          <xs:enumeration id="SampleCID_000000000000016232" value="SampleCID_000000000000016232"/>
          <xs:enumeration id="SampleCID_000000000000016233" value="SampleCID_000000000000016233"/>
          <xs:enumeration id="SampleCID_000000000000016234" value="SampleCID_000000000000016234"/>
          <xs:enumeration id="SampleCID_000000000000016235" value="SampleCID_000000000000016235"/>
          <xs:enumeration id="SampleCID_000000000000016236" value="SampleCID_000000000000016236"/>
          <xs:enumeration id="SampleCID_000000000000016237" value="SampleCID_000000000000016237"/>
          <xs:enumeration id="SampleCID_000000000000016238" value="SampleCID_000000000000016238"/>
          <xs:enumeration id="SampleCID_000000000000016239" value="SampleCID_000000000000016239"/>
          <xs:enumeration id="SampleCID_000000000000016240" value="SampleCID_000000000000016240"/>
          <xs:enumeration id="SampleCID_000000000000016241" value="SampleCID_000000000000016241"/>
          <xs:enumeration id="SampleCID_000000000000016242" value="SampleCID_000000000000016242"/>
          <xs:enumeration id="SampleCID_000000000000016243" value="SampleCID_000000000000016243"/>
          <xs:enumeration id="SampleCID_000000000000016244" value="SampleCID_000000000000016244"/>
          <xs:enumeration id="SampleCID_000000000000016245" value="SampleCID_000000000000016245"/>
          <xs:enumeration id="SampleCID_000000000000016246" value="SampleCID_000000000000016246"/>
          <xs:enumeration id="SampleCID_000000000000016247" value="SampleCID_000000000000016247"/>
          <xs:enumeration id="SampleCID_000000000000016248" value="SampleCID_000000000000016248"/>
          <xs:enumeration id="SampleCID_000000000000016249" value="SampleCID_000000000000016249"/>
          <xs:enumeration id="SampleCID_000000000000016250" value="SampleCID_000000000000016250"/>
          <xs:enumeration id="SampleCID_000000000000016251" value="SampleCID_000000000000016251"/>
          <xs:enumeration id="SampleCID_000000000000016252" value="SampleCID_000000000000016252"/>
          <xs:enumeration id="SampleCID_000000000000016253" value="SampleCID_000000000000016253"/>
          <xs:enumeration id="SampleCID_000000000000016254" value="SampleCID_000000000000016254"/>
          <xs:enumeration id="SampleCID_000000000000016255" value="SampleCID_000000000000016255"/>
          <xs:enumeration id="SampleCID_000000000000016256" value="SampleCID_000000000000016256"/>
          <xs:enumeration id="SampleCID_000000000000016257" value="SampleCID_000000000000016257"/>
          <xs:enumeration id="SampleCID_000000000000016258" value="SampleCID_000000000000016258"/>
          <xs:enumeration id="SampleCID_000000000000016259" value="SampleCID_000000000000016259"/>
          <xs:enumeration id="SampleCID_000000000000016260" value="SampleCID_000000000000016260"/>
          <xs:enumeration id="SampleCID_000000000000016261" value="SampleCID_000000000000016261"/>
          <xs:enumeration id="SampleCID_000000000000016262" value="SampleCID_000000000000016262"/>
          <xs:enumeration id="SampleCID_000000000000016263" value="SampleCID_000000000000016263"/>
          <xs:enumeration id="SampleCID_000000000000016264" value="SampleCID_000000000000016264"/>
          <xs:enumeration id="SampleCID_000000000000016265" value="SampleCID_000000000000016265"/>
          <xs:enumeration id="SampleCID_000000000000016266" value="SampleCID_000000000000016266"/>
          <xs:enumeration id="SampleCID_000000000000016267" value="SampleCID_000000000000016267"/>
          <xs:enumeration id="SampleCID_000000000000016268" value="SampleCID_000000000000016268"/>
          <xs:enumeration id="SampleCID_000000000000016269" value="SampleCID_000000000000016269"/>
          <xs:enumeration id="SampleCID_000000000000016270" value="SampleCID_000000000000016270"/>
          <xs:enumeration id="SampleCID_000000000000016271" value="SampleCID_000000000000016271"/>
          <xs:enumeration id="SampleCID_000000000000016272" value="SampleCID_000000000000016272"/>
          <xs:enumeration id="SampleCID_000000000000016273" value="SampleCID_000000000000016273"/>
          <xs:enumeration id="SampleCID_000000000000016274" value="SampleCID_000000000000016274"/>
          <xs:enumeration id="SampleCID_000000000000016275" value="SampleCID_000000000000016275"/>
          <xs:enumeration id="SampleCID_000000000000016276" value="SampleCID_000000000000016276"/>
          <xs:enumeration id="SampleCID_000000000000016277" value="SampleCID_000000000000016277"/>
          <xs:enumeration id="SampleCID_000000000000016278" value="SampleCID_000000000000016278"/>
          <xs:enumeration id="SampleCID_000000000000016279" value="SampleCID_000000000000016279"/>
          <xs:enumeration id="SampleCID_000000000000016280" value="SampleCID_000000000000016280"/>
          <xs:enumeration id="SampleCID_000000000000016281" value="SampleCID_000000000000016281"/>
          <xs:enumeration id="SampleCID_000000000000016282" value="SampleCID_000000000000016282"/>
          <xs:enumeration id="SampleCID_000000000000016283" value="SampleCID_000000000000016283"/>
          <xs:enumeration id="SampleCID_000000000000016284" value="SampleCID_000000000000016284"/>
          <xs:enumeration id="SampleCID_000000000000016285" value="SampleCID_000000000000016285"/>
          <xs:enumeration id="SampleCID_000000000000016286" value="SampleCID_000000000000016286"/>
          <xs:enumeration id="SampleCID_000000000000016287" value="SampleCID_000000000000016287"/>
          <xs:enumeration id="SampleCID_000000000000016288" value="SampleCID_000000000000016288"/>
          <xs:enumeration id="SampleCID_000000000000016289" value="SampleCID_000000000000016289"/>
          <xs:enumeration id="SampleCID_000000000000016290" value="SampleCID_000000000000016290"/>
          <xs:enumeration id="SampleCID_000000000000016291" value="SampleCID_000000000000016291"/>
          <xs:enumeration id="SampleCID_000000000000016292" value="SampleCID_000000000000016292"/>
          <xs:enumeration id="SampleCID_000000000000016293" value="SampleCID_000000000000016293"/>
          <xs:enumeration id="SampleCID_000000000000016294" value="SampleCID_000000000000016294"/>
          <xs:enumeration id="SampleCID_000000000000016295" value="SampleCID_000000000000016295"/>
          <xs:enumeration id="SampleCID_000000000000016296" value="SampleCID_000000000000016296"/>
          <xs:enumeration id="SampleCID_000000000000016297" value="SampleCID_000000000000016297"/>
          <xs:enumeration id="SampleCID_000000000000016298" value="SampleCID_000000000000016298"/>
          <xs:enumeration id="SampleCID_000000000000016299" value="SampleCID_000000000000016299"/>
          <xs:enumeration id="SampleCID_000000000000016300" value="SampleCID_000000000000016300"/>
          <xs:enumeration id="SampleCID_000000000000016301" value="SampleCID_000000000000016301"/>
          <xs:enumeration id="SampleCID_000000000000016302" value="SampleCID_000000000000016302"/>
          <xs:enumeration id="SampleCID_000000000000016303" value="SampleCID_000000000000016303"/>
          <xs:enumeration id="SampleCID_000000000000016304" value="SampleCID_000000000000016304"/>
          <xs:enumeration id="SampleCID_000000000000016305" value="SampleCID_000000000000016305"/>
          <xs:enumeration id="SampleCID_000000000000016306" value="SampleCID_000000000000016306"/>
          <xs:enumeration id="SampleCID_000000000000016307" value="SampleCID_000000000000016307"/>
          <xs:enumeration id="SampleCID_000000000000016308" value="SampleCID_000000000000016308"/>
          <xs:enumeration id="SampleCID_000000000000016309" value="SampleCID_000000000000016309"/>
          <xs:enumeration id="SampleCID_000000000000016310" value="SampleCID_000000000000016310"/>
          <xs:enumeration id="SampleCID_000000000000016311" value="SampleCID_000000000000016311"/>
          <xs:enumeration id="SampleCID_000000000000016312" value="SampleCID_000000000000016312"/>
          <xs:enumeration id="SampleCID_000000000000016313" value="SampleCID_000000000000016313"/>
          <xs:enumeration id="SampleCID_000000000000016314" value="SampleCID_000000000000016314"/>
          <xs:enumeration id="SampleCID_000000000000016315" value="SampleCID_000000000000016315"/>
          <xs:enumeration id="SampleCID_000000000000016316" value="SampleCID_000000000000016316"/>
          <xs:enumeration id="SampleCID_000000000000016317" value="SampleCID_000000000000016317"/>
          <xs:enumeration id="SampleCID_000000000000016318" value="SampleCID_000000000000016318"/>
          <xs:enumeration id="SampleCID_000000000000016319" value="SampleCID_000000000000016319"/>
          <xs:enumeration id="SampleCID_000000000000016320" value="SampleCID_000000000000016320"/>
          <xs:enumeration id="SampleCID_000000000000016321" value="SampleCID_000000000000016321"/>
          <xs:enumeration id="SampleCID_000000000000016322" value="SampleCID_000000000000016322"/>
          <xs:enumeration id="SampleCID_000000000000016323" value="SampleCID_000000000000016323"/>
          <xs:enumeration id="SampleCID_000000000000016324" value="SampleCID_000000000000016324"/>
          <xs:enumeration id="SampleCID_000000000000016325" value="SampleCID_000000000000016325"/>
          <xs:enumeration id="SampleCID_000000000000016326" value="SampleCID_000000000000016326"/>
          <xs:enumeration id="SampleCID_000000000000016327" value="SampleCID_000000000000016327"/>
          <xs:enumeration id="SampleCID_000000000000016328" value="SampleCID_000000000000016328"/>
          <xs:enumeration id="SampleCID_000000000000016329" value="SampleCID_000000000000016329"/>
          <xs:enumeration id="SampleCID_000000000000016330" value="SampleCID_000000000000016330"/>
          <xs:enumeration id="SampleCID_000000000000016331" value="SampleCID_000000000000016331"/>
          <xs:enumeration id="SampleCID_000000000000016332" value="SampleCID_000000000000016332"/>
          <xs:enumeration id="SampleCID_000000000000016333" value="SampleCID_000000000000016333"/>
          <xs:enumeration id="SampleCID_000000000000016334" value="SampleCID_000000000000016334"/>
          <xs:enumeration id="SampleCID_000000000000016335" value="SampleCID_000000000000016335"/>
          <xs:enumeration id="SampleCID_000000000000016336" value="SampleCID_000000000000016336"/>
          <xs:enumeration id="SampleCID_000000000000016337" value="SampleCID_000000000000016337"/>
          <xs:enumeration id="SampleCID_000000000000016338" value="SampleCID_000000000000016338"/>
          <xs:enumeration id="SampleCID_000000000000016339" value="SampleCID_000000000000016339"/>
          <xs:enumeration id="SampleCID_000000000000016340" value="SampleCID_000000000000016340"/>
          <xs:enumeration id="SampleCID_000000000000016341" value="SampleCID_000000000000016341"/>
          <xs:enumeration id="SampleCID_000000000000016342" value="SampleCID_000000000000016342"/>
          <xs:enumeration id="SampleCID_000000000000016343" value="SampleCID_000000000000016343"/>
          <xs:enumeration id="SampleCID_000000000000016344" value="SampleCID_000000000000016344"/>
          <xs:enumeration id="SampleCID_000000000000016345" value="SampleCID_000000000000016345"/>
          <xs:enumeration id="SampleCID_000000000000016346" value="SampleCID_000000000000016346"/>
          <xs:enumeration id="SampleCID_000000000000016347" value="SampleCID_000000000000016347"/>
          <xs:enumeration id="SampleCID_000000000000016348" value="SampleCID_000000000000016348"/>
          <xs:enumeration id="SampleCID_000000000000016349" value="SampleCID_000000000000016349"/>
          <xs:enumeration id="SampleCID_000000000000016350" value="SampleCID_000000000000016350"/>
          <xs:enumeration id="SampleCID_000000000000016351" value="SampleCID_000000000000016351"/>
          <xs:enumeration id="SampleCID_000000000000016352" value="SampleCID_000000000000016352"/>
          <xs:enumeration id="SampleCID_000000000000016353" value="SampleCID_000000000000016353"/>
          <xs:enumeration id="SampleCID_000000000000016354" value="SampleCID_000000000000016354"/>
          <xs:enumeration id="SampleCID_000000000000016355" value="SampleCID_000000000000016355"/>
          <xs:enumeration id="SampleCID_000000000000016356" value="SampleCID_000000000000016356"/>
          <xs:enumeration id="SampleCID_000000000000016357" value="SampleCID_000000000000016357"/>
          <xs:enumeration id="SampleCID_000000000000016358" value="SampleCID_000000000000016358"/>
          <xs:enumeration id="SampleCID_000000000000016359" value="SampleCID_000000000000016359"/>
          <xs:enumeration id="SampleCID_000000000000016360" value="SampleCID_000000000000016360"/>
          <xs:enumeration id="SampleCID_000000000000016361" value="SampleCID_000000000000016361"/>
          <xs:enumeration id="SampleCID_000000000000016362" value="SampleCID_000000000000016362"/>
          <xs:enumeration id="SampleCID_000000000000016363" value="SampleCID_000000000000016363"/>
          <xs:enumeration id="SampleCID_000000000000016364" value="SampleCID_000000000000016364"/>
          <xs:enumeration id="SampleCID_000000000000016365" value="SampleCID_000000000000016365"/>
          <xs:enumeration id="SampleCID_000000000000016366" value="SampleCID_000000000000016366"/>
          <xs:enumeration id="SampleCID_000000000000016367" value="SampleCID_000000000000016367"/>
          <xs:enumeration id="SampleCID_000000000000016368" value="SampleCID_000000000000016368"/>
          <xs:enumeration id="SampleCID_000000000000016369" value="SampleCID_000000000000016369"/>
          <xs:enumeration id="SampleCID_000000000000016370" value="SampleCID_000000000000016370"/>
          <xs:enumeration id="SampleCID_000000000000016371" value="SampleCID_000000000000016371"/>
          <xs:enumeration id="SampleCID_000000000000016372" value="SampleCID_000000000000016372"/>
          <xs:enumeration id="SampleCID_000000000000016373" value="SampleCID_000000000000016373"/>
          <xs:enumeration id="SampleCID_000000000000016374" value="SampleCID_000000000000016374"/>
          <xs:enumeration id="SampleCID_000000000000016375" value="SampleCID_000000000000016375"/>
          <xs:enumeration id="SampleCID_000000000000016376" value="SampleCID_000000000000016376"/>
          <xs:enumeration id="SampleCID_000000000000016377" value="SampleCID_000000000000016377"/>
          <xs:enumeration id="SampleCID_000000000000016378" value="SampleCID_000000000000016378"/>
          <xs:enumeration id="SampleCID_000000000000016379" value="SampleCID_000000000000016379"/>
          <xs:enumeration id="SampleCID_000000000000016380" value="SampleCID_000000000000016380"/>
          <xs:enumeration id="SampleCID_000000000000016381" value="SampleCID_000000000000016381"/>
          <xs:enumeration id="SampleCID_000000000000016382" value="SampleCID_000000000000016382"/>
          <xs:enumeration id="SampleCID_000000000000016383" value="SampleCID_000000000000016383"/>
          <xs:enumeration id="SampleCID_000000000000016384" value="SampleCID_000000000000016384"/>
          <xs:enumeration id="SampleCID_000000000000016385" value="SampleCID_000000000000016385"/>
          <xs:enumeration id="SampleCID_000000000000016386" value="SampleCID_000000000000016386"/>
          <xs:enumeration id="SampleCID_000000000000016387" value="SampleCID_000000000000016387"/>
          <xs:enumeration id="SampleCID_000000000000016388" value="SampleCID_000000000000016388"/>
          <xs:enumeration id="SampleCID_000000000000016389" value="SampleCID_000000000000016389"/>
          <xs:enumeration id="SampleCID_000000000000016390" value="SampleCID_000000000000016390"/>
          <xs:enumeration id="SampleCID_000000000000016391" value="SampleCID_000000000000016391"/>
          <xs:enumeration id="SampleCID_000000000000016392" value="SampleCID_000000000000016392"/>
          <xs:enumeration id="SampleCID_000000000000016393" value="SampleCID_000000000000016393"/>
          <xs:enumeration id="SampleCID_000000000000016394" value="SampleCID_000000000000016394"/>
          <xs:enumeration id="SampleCID_000000000000016395" value="SampleCID_000000000000016395"/>
          <xs:enumeration id="SampleCID_000000000000016396" value="SampleCID_000000000000016396"/>
          <xs:enumeration id="SampleCID_000000000000016397" value="SampleCID_000000000000016397"/>
          <xs:enumeration id="SampleCID_000000000000016398" value="SampleCID_000000000000016398"/>
          <xs:enumeration id="SampleCID_000000000000016399" value="SampleCID_000000000000016399"/>
          <xs:enumeration id="SampleCID_000000000000016400" value="SampleCID_000000000000016400"/>
          <xs:enumeration id="SampleCID_000000000000016401" value="SampleCID_000000000000016401"/>
          <xs:enumeration id="SampleCID_000000000000016402" value="SampleCID_000000000000016402"/>
          <xs:enumeration id="SampleCID_000000000000016403" value="SampleCID_000000000000016403"/>
          <xs:enumeration id="SampleCID_000000000000016404" value="SampleCID_000000000000016404"/>
          <xs:enumeration id="SampleCID_000000000000016405" value="SampleCID_000000000000016405"/>
          <xs:enumeration id="SampleCID_000000000000016406" value="SampleCID_000000000000016406"/>
          <xs:enumeration id="SampleCID_000000000000016407" value="SampleCID_000000000000016407"/>
          <xs:enumeration id="SampleCID_000000000000016408" value="SampleCID_000000000000016408"/>
          <xs:enumeration id="SampleCID_000000000000016409" value="SampleCID_000000000000016409"/>
          <xs:enumeration id="SampleCID_000000000000016410" value="SampleCID_000000000000016410"/>
          <xs:enumeration id="SampleCID_000000000000016411" value="SampleCID_000000000000016411"/>
          <xs:enumeration id="SampleCID_000000000000016412" value="SampleCID_000000000000016412"/>
          <xs:enumeration id="SampleCID_000000000000016413" value="SampleCID_000000000000016413"/>
          <xs:enumeration id="SampleCID_000000000000016414" value="SampleCID_000000000000016414"/>
          <xs:enumeration id="SampleCID_000000000000016415" value="SampleCID_000000000000016415"/>
          <xs:enumeration id="SampleCID_000000000000016416" value="SampleCID_000000000000016416"/>
          <xs:enumeration id="SampleCID_000000000000016417" value="SampleCID_000000000000016417"/>
          <xs:enumeration id="SampleCID_000000000000016418" value="SampleCID_000000000000016418"/>
          <xs:enumeration id="SampleCID_000000000000016419" value="SampleCID_000000000000016419"/>
          <xs:enumeration id="SampleCID_000000000000016420" value="SampleCID_000000000000016420"/>
          <xs:enumeration id="SampleCID_000000000000016421" value="SampleCID_000000000000016421"/>
          <xs:enumeration id="SampleCID_000000000000016422" value="SampleCID_000000000000016422"/>
          <xs:enumeration id="SampleCID_000000000000016423" value="SampleCID_000000000000016423"/>
          <xs:enumeration id="SampleCID_000000000000016424" value="SampleCID_000000000000016424"/>
          <xs:enumeration id="SampleCID_000000000000016425" value="SampleCID_000000000000016425"/>
          <xs:enumeration id="SampleCID_000000000000016426" value="SampleCID_000000000000016426"/>
          <xs:enumeration id="SampleCID_000000000000016427" value="SampleCID_000000000000016427"/>
          <xs:enumeration id="SampleCID_000000000000016428" value="SampleCID_000000000000016428"/>
          <xs:enumeration id="SampleCID_000000000000016429" value="SampleCID_000000000000016429"/>
          <xs:enumeration id="SampleCID_000000000000016430" value="SampleCID_000000000000016430"/>
          <xs:enumeration id="SampleCID_000000000000016431" value="SampleCID_000000000000016431"/>
          <xs:enumeration id="SampleCID_000000000000016432" value="SampleCID_000000000000016432"/>
          <xs:enumeration id="SampleCID_000000000000016433" value="SampleCID_000000000000016433"/>
          <xs:enumeration id="SampleCID_000000000000016434" value="SampleCID_000000000000016434"/>
          <xs:enumeration id="SampleCID_000000000000016435" value="SampleCID_000000000000016435"/>
          <xs:enumeration id="SampleCID_000000000000016436" value="SampleCID_000000000000016436"/>
          <xs:enumeration id="SampleCID_000000000000016437" value="SampleCID_000000000000016437"/>
          <xs:enumeration id="SampleCID_000000000000016438" value="SampleCID_000000000000016438"/>
          <xs:enumeration id="SampleCID_000000000000016439" value="SampleCID_000000000000016439"/>
          <xs:enumeration id="SampleCID_000000000000016440" value="SampleCID_000000000000016440"/>
          <xs:enumeration id="SampleCID_000000000000016441" value="SampleCID_000000000000016441"/>
          <xs:enumeration id="SampleCID_000000000000016442" value="SampleCID_000000000000016442"/>
          <xs:enumeration id="SampleCID_000000000000016443" value="SampleCID_000000000000016443"/>
          <xs:enumeration id="SampleCID_000000000000016444" value="SampleCID_000000000000016444"/>
          <xs:enumeration id="SampleCID_000000000000016445" value="SampleCID_000000000000016445"/>
          <xs:enumeration id="SampleCID_000000000000016446" value="SampleCID_000000000000016446"/>
          <xs:enumeration id="SampleCID_000000000000016447" value="SampleCID_000000000000016447"/>
          <xs:enumeration id="SampleCID_000000000000016448" value="SampleCID_000000000000016448"/>
          <xs:enumeration id="SampleCID_000000000000016449" value="SampleCID_000000000000016449"/>
          <xs:enumeration id="SampleCID_000000000000016450" value="SampleCID_000000000000016450"/>
          <xs:enumeration id="SampleCID_000000000000016451" value="SampleCID_000000000000016451"/>
          <xs:enumeration id="SampleCID_000000000000016452" value="SampleCID_000000000000016452"/>
          <xs:enumeration id="SampleCID_000000000000016453" value="SampleCID_000000000000016453"/>
          <xs:enumeration id="SampleCID_000000000000016454" value="SampleCID_000000000000016454"/>
          <xs:enumeration id="SampleCID_000000000000016455" value="SampleCID_000000000000016455"/>
          <xs:enumeration id="SampleCID_000000000000016456" value="SampleCID_000000000000016456"/>
          <xs:enumeration id="SampleCID_000000000000016457" value="SampleCID_000000000000016457"/>
          <xs:enumeration id="SampleCID_000000000000016458" value="SampleCID_000000000000016458"/>
          <xs:enumeration id="SampleCID_000000000000016459" value="SampleCID_000000000000016459"/>
          <xs:enumeration id="SampleCID_000000000000016460" value="SampleCID_000000000000016460"/>
          <xs:enumeration id="SampleCID_000000000000016461" value="SampleCID_000000000000016461"/>
          <xs:enumeration id="SampleCID_000000000000016462" value="SampleCID_000000000000016462"/>
          <xs:enumeration id="SampleCID_000000000000016463" value="SampleCID_000000000000016463"/>
          <xs:enumeration id="SampleCID_000000000000016464" value="SampleCID_000000000000016464"/>
          <xs:enumeration id="SampleCID_000000000000016465" value="SampleCID_000000000000016465"/>
          <xs:enumeration id="SampleCID_000000000000016466" value="SampleCID_000000000000016466"/>
          <xs:enumeration id="SampleCID_000000000000016467" value="SampleCID_000000000000016467"/>
          <xs:enumeration id="SampleCID_000000000000016468" value="SampleCID_000000000000016468"/>
          <xs:enumeration id="SampleCID_000000000000016469" value="SampleCID_000000000000016469"/>
          <xs:enumeration id="SampleCID_000000000000016470" value="SampleCID_000000000000016470"/>
          <xs:enumeration id="SampleCID_000000000000016471" value="SampleCID_000000000000016471"/>
          <xs:enumeration id="SampleCID_000000000000016472" value="SampleCID_000000000000016472"/>
          <xs:enumeration id="SampleCID_000000000000016473" value="SampleCID_000000000000016473"/>
          <xs:enumeration id="SampleCID_000000000000016474" value="SampleCID_000000000000016474"/>
          <xs:enumeration id="SampleCID_000000000000016475" value="SampleCID_000000000000016475"/>
          <xs:enumeration id="SampleCID_000000000000016476" value="SampleCID_000000000000016476"/>
          <xs:enumeration id="SampleCID_000000000000016477" value="SampleCID_000000000000016477"/>
          <xs:enumeration id="SampleCID_000000000000016478" value="SampleCID_000000000000016478"/>
          <xs:enumeration id="SampleCID_000000000000016479" value="SampleCID_000000000000016479"/>
          <xs:enumeration id="SampleCID_000000000000016480" value="SampleCID_000000000000016480"/>
          <xs:enumeration id="SampleCID_000000000000016481" value="SampleCID_000000000000016481"/>
          <xs:enumeration id="SampleCID_000000000000016482" value="SampleCID_000000000000016482"/>
          <xs:enumeration id="SampleCID_000000000000016483" value="SampleCID_000000000000016483"/>
          <xs:enumeration id="SampleCID_000000000000016484" value="SampleCID_000000000000016484"/>
          <xs:enumeration id="SampleCID_000000000000016485" value="SampleCID_000000000000016485"/>
          <xs:enumeration id="SampleCID_000000000000016486" value="SampleCID_000000000000016486"/>
          <xs:enumeration id="SampleCID_000000000000016487" value="SampleCID_000000000000016487"/>
          <xs:enumeration id="SampleCID_000000000000016488" value="SampleCID_000000000000016488"/>
          <xs:enumeration id="SampleCID_000000000000016489" value="SampleCID_000000000000016489"/>
          <xs:enumeration id="SampleCID_000000000000016490" value="SampleCID_000000000000016490"/>
          <xs:enumeration id="SampleCID_000000000000016491" value="SampleCID_000000000000016491"/>
          <xs:enumeration id="SampleCID_000000000000016492" value="SampleCID_000000000000016492"/>
          <xs:enumeration id="SampleCID_000000000000016493" value="SampleCID_000000000000016493"/>
          <xs:enumeration id="SampleCID_000000000000016494" value="SampleCID_000000000000016494"/>
          <xs:enumeration id="SampleCID_000000000000016495" value="SampleCID_000000000000016495"/>
          <xs:enumeration id="SampleCID_000000000000016496" value="SampleCID_000000000000016496"/>
          <xs:enumeration id="SampleCID_000000000000016497" value="SampleCID_000000000000016497"/>
          <xs:enumeration id="SampleCID_000000000000016498" value="SampleCID_000000000000016498"/>
          <xs:enumeration id="SampleCID_000000000000016499" value="SampleCID_000000000000016499"/>
          <xs:enumeration id="SampleCID_000000000000016500" value="SampleCID_000000000000016500"/>
          <xs:enumeration id="SampleCID_000000000000016501" value="SampleCID_000000000000016501"/>
          <xs:enumeration id="SampleCID_000000000000016502" value="SampleCID_000000000000016502"/>
          <xs:enumeration id="SampleCID_000000000000016503" value="SampleCID_000000000000016503"/>
          <xs:enumeration id="SampleCID_000000000000016504" value="SampleCID_000000000000016504"/>
          <xs:enumeration id="SampleCID_000000000000016505" value="SampleCID_000000000000016505"/>
          <xs:enumeration id="SampleCID_000000000000016506" value="SampleCID_000000000000016506"/>
          <xs:enumeration id="SampleCID_000000000000016507" value="SampleCID_000000000000016507"/>
          <xs:enumeration id="SampleCID_000000000000016508" value="SampleCID_000000000000016508"/>
          <xs:enumeration id="SampleCID_000000000000016509" value="SampleCID_000000000000016509"/>
          <xs:enumeration id="SampleCID_000000000000016510" value="SampleCID_000000000000016510"/>
          <xs:enumeration id="SampleCID_000000000000016511" value="SampleCID_000000000000016511"/>
          <xs:enumeration id="SampleCID_000000000000016512" value="SampleCID_000000000000016512"/>
          <xs:enumeration id="SampleCID_000000000000016513" value="SampleCID_000000000000016513"/>
          <xs:enumeration id="SampleCID_000000000000016514" value="SampleCID_000000000000016514"/>
          <xs:enumeration id="SampleCID_000000000000016515" value="SampleCID_000000000000016515"/>
          <xs:enumeration id="SampleCID_000000000000016516" value="SampleCID_000000000000016516"/>
          <xs:enumeration id="SampleCID_000000000000016517" value="SampleCID_000000000000016517"/>
          <xs:enumeration id="SampleCID_000000000000016518" value="SampleCID_000000000000016518"/>
          <xs:enumeration id="SampleCID_000000000000016519" value="SampleCID_000000000000016519"/>
          <xs:enumeration id="SampleCID_000000000000016520" value="SampleCID_000000000000016520"/>
          <xs:enumeration id="SampleCID_000000000000016521" value="SampleCID_000000000000016521"/>
          <xs:enumeration id="SampleCID_000000000000016522" value="SampleCID_000000000000016522"/>
          <xs:enumeration id="SampleCID_000000000000016523" value="SampleCID_000000000000016523"/>
          <xs:enumeration id="SampleCID_000000000000016524" value="SampleCID_000000000000016524"/>
          <xs:enumeration id="SampleCID_000000000000016525" value="SampleCID_000000000000016525"/>
          <xs:enumeration id="SampleCID_000000000000016526" value="SampleCID_000000000000016526"/>
          <xs:enumeration id="SampleCID_000000000000016527" value="SampleCID_000000000000016527"/>
          <xs:enumeration id="SampleCID_000000000000016528" value="SampleCID_000000000000016528"/>
          <xs:enumeration id="SampleCID_000000000000016529" value="SampleCID_000000000000016529"/>
          <xs:enumeration id="SampleCID_000000000000016530" value="SampleCID_000000000000016530"/>
          <xs:enumeration id="SampleCID_000000000000016531" value="SampleCID_000000000000016531"/>
          <xs:enumeration id="SampleCID_000000000000016532" value="SampleCID_000000000000016532"/>
          <xs:enumeration id="SampleCID_000000000000016533" value="SampleCID_000000000000016533"/>
          <xs:enumeration id="SampleCID_000000000000016534" value="SampleCID_000000000000016534"/>
          <xs:enumeration id="SampleCID_000000000000016535" value="SampleCID_000000000000016535"/>
          <xs:enumeration id="SampleCID_000000000000016536" value="SampleCID_000000000000016536"/>
          <xs:enumeration id="SampleCID_000000000000016537" value="SampleCID_000000000000016537"/>
          <xs:enumeration id="SampleCID_000000000000016538" value="SampleCID_000000000000016538"/>
          <xs:enumeration id="SampleCID_000000000000016539" value="SampleCID_000000000000016539"/>
          <xs:enumeration id="SampleCID_000000000000016540" value="SampleCID_000000000000016540"/>
          <xs:enumeration id="SampleCID_000000000000016541" value="SampleCID_000000000000016541"/>
          <xs:enumeration id="SampleCID_000000000000016542" value="SampleCID_000000000000016542"/>
          <xs:enumeration id="SampleCID_000000000000016543" value="SampleCID_000000000000016543"/>
          <xs:enumeration id="SampleCID_000000000000016544" value="SampleCID_000000000000016544"/>
          <xs:enumeration id="SampleCID_000000000000016545" value="SampleCID_000000000000016545"/>
          <xs:enumeration id="SampleCID_000000000000016546" value="SampleCID_000000000000016546"/>
          <xs:enumeration id="SampleCID_000000000000016547" value="SampleCID_000000000000016547"/>
          <xs:enumeration id="SampleCID_000000000000016548" value="SampleCID_000000000000016548"/>
          <xs:enumeration id="SampleCID_000000000000016549" value="SampleCID_000000000000016549"/>
          <xs:enumeration id="SampleCID_000000000000016550" value="SampleCID_000000000000016550"/>
          <xs:enumeration id="SampleCID_000000000000016551" value="SampleCID_000000000000016551"/>
          <xs:enumeration id="SampleCID_000000000000016552" value="SampleCID_000000000000016552"/>
          <xs:enumeration id="SampleCID_000000000000016553" value="SampleCID_000000000000016553"/>
          <xs:enumeration id="SampleCID_000000000000016554" value="SampleCID_000000000000016554"/>
          <xs:enumeration id="SampleCID_000000000000016555" value="SampleCID_000000000000016555"/>
          <xs:enumeration id="SampleCID_000000000000016556" value="SampleCID_000000000000016556"/>
          <xs:enumeration id="SampleCID_000000000000016557" value="SampleCID_000000000000016557"/>
          <xs:enumeration id="SampleCID_000000000000016558" value="SampleCID_000000000000016558"/>
          <xs:enumeration id="SampleCID_000000000000016559" value="SampleCID_000000000000016559"/>
          <xs:enumeration id="SampleCID_000000000000016560" value="SampleCID_000000000000016560"/>
          <xs:enumeration id="SampleCID_000000000000016561" value="SampleCID_000000000000016561"/>
          <xs:enumeration id="SampleCID_000000000000016562" value="SampleCID_000000000000016562"/>
          <xs:enumeration id="SampleCID_000000000000016563" value="SampleCID_000000000000016563"/>
          <xs:enumeration id="SampleCID_000000000000016564" value="SampleCID_000000000000016564"/>
          <xs:enumeration id="SampleCID_000000000000016565" value="SampleCID_000000000000016565"/>
          <xs:enumeration id="SampleCID_000000000000016566" value="SampleCID_000000000000016566"/>
          <xs:enumeration id="SampleCID_000000000000016567" value="SampleCID_000000000000016567"/>
          <xs:enumeration id="SampleCID_000000000000016568" value="SampleCID_000000000000016568"/>
          <xs:enumeration id="SampleCID_000000000000016569" value="SampleCID_000000000000016569"/>
          <xs:enumeration id="SampleCID_000000000000016570" value="SampleCID_000000000000016570"/>
          <xs:enumeration id="SampleCID_000000000000016571" value="SampleCID_000000000000016571"/>
          <xs:enumeration id="SampleCID_000000000000016572" value="SampleCID_000000000000016572"/>
          <xs:enumeration id="SampleCID_000000000000016573" value="SampleCID_000000000000016573"/>
          <xs:enumeration id="SampleCID_000000000000016574" value="SampleCID_000000000000016574"/>
          <xs:enumeration id="SampleCID_000000000000016575" value="SampleCID_000000000000016575"/>
          <xs:enumeration id="SampleCID_000000000000016576" value="SampleCID_000000000000016576"/>
          <xs:enumeration id="SampleCID_000000000000016577" value="SampleCID_000000000000016577"/>
          <xs:enumeration id="SampleCID_000000000000016578" value="SampleCID_000000000000016578"/>
          <xs:enumeration id="SampleCID_000000000000016579" value="SampleCID_000000000000016579"/>
          <xs:enumeration id="SampleCID_000000000000016580" value="SampleCID_000000000000016580"/>
          <xs:enumeration id="SampleCID_000000000000016581" value="SampleCID_000000000000016581"/>
          <xs:enumeration id="SampleCID_000000000000016582" value="SampleCID_000000000000016582"/>
          <xs:enumeration id="SampleCID_000000000000016583" value="SampleCID_000000000000016583"/>
          <xs:enumeration id="SampleCID_000000000000016584" value="SampleCID_000000000000016584"/>
          <xs:enumeration id="SampleCID_000000000000016585" value="SampleCID_000000000000016585"/>
          <xs:enumeration id="SampleCID_000000000000016586" value="SampleCID_000000000000016586"/>
          <xs:enumeration id="SampleCID_000000000000016587" value="SampleCID_000000000000016587"/>
          <xs:enumeration id="SampleCID_000000000000016588" value="SampleCID_000000000000016588"/>
          <xs:enumeration id="SampleCID_000000000000016589" value="SampleCID_000000000000016589"/>
          <xs:enumeration id="SampleCID_000000000000016590" value="SampleCID_000000000000016590"/>
          <xs:enumeration id="SampleCID_000000000000016591" value="SampleCID_000000000000016591"/>
          <xs:enumeration id="SampleCID_000000000000016592" value="SampleCID_000000000000016592"/>
          <xs:enumeration id="SampleCID_000000000000016593" value="SampleCID_000000000000016593"/>
          <xs:enumeration id="SampleCID_000000000000016594" value="SampleCID_000000000000016594"/>
          <xs:enumeration id="SampleCID_000000000000016595" value="SampleCID_000000000000016595"/>
          <xs:enumeration id="SampleCID_000000000000016596" value="SampleCID_000000000000016596"/>
          <xs:enumeration id="SampleCID_000000000000016597" value="SampleCID_000000000000016597"/>
          <xs:enumeration id="SampleCID_000000000000016598" value="SampleCID_000000000000016598"/>
          <xs:enumeration id="SampleCID_000000000000016599" value="SampleCID_000000000000016599"/>
          <xs:enumeration id="SampleCID_000000000000016600" value="SampleCID_000000000000016600"/>
          <xs:enumeration id="SampleCID_000000000000016601" value="SampleCID_000000000000016601"/>
          <xs:enumeration id="SampleCID_000000000000016602" value="SampleCID_000000000000016602"/>
          <xs:enumeration id="SampleCID_000000000000016603" value="SampleCID_000000000000016603"/>
          <xs:enumeration id="SampleCID_000000000000016604" value="SampleCID_000000000000016604"/>
          <xs:enumeration id="SampleCID_000000000000016605" value="SampleCID_000000000000016605"/>
          <xs:enumeration id="SampleCID_000000000000016606" value="SampleCID_000000000000016606"/>
          <xs:enumeration id="SampleCID_000000000000016607" value="SampleCID_000000000000016607"/>
          <xs:enumeration id="SampleCID_000000000000016608" value="SampleCID_000000000000016608"/>
          <xs:enumeration id="SampleCID_000000000000016609" value="SampleCID_000000000000016609"/>
          <xs:enumeration id="SampleCID_000000000000016610" value="SampleCID_000000000000016610"/>
          <xs:enumeration id="SampleCID_000000000000016611" value="SampleCID_000000000000016611"/>
          <xs:enumeration id="SampleCID_000000000000016612" value="SampleCID_000000000000016612"/>
          <xs:enumeration id="SampleCID_000000000000016613" value="SampleCID_000000000000016613"/>
          <xs:enumeration id="SampleCID_000000000000016614" value="SampleCID_000000000000016614"/>
          <xs:enumeration id="SampleCID_000000000000016615" value="SampleCID_000000000000016615"/>
          <xs:enumeration id="SampleCID_000000000000016616" value="SampleCID_000000000000016616"/>
          <xs:enumeration id="SampleCID_000000000000016617" value="SampleCID_000000000000016617"/>
          <xs:enumeration id="SampleCID_000000000000016618" value="SampleCID_000000000000016618"/>
          <xs:enumeration id="SampleCID_000000000000016619" value="SampleCID_000000000000016619"/>
          <xs:enumeration id="SampleCID_000000000000016620" value="SampleCID_000000000000016620"/>
          <xs:enumeration id="SampleCID_000000000000016621" value="SampleCID_000000000000016621"/>
          <xs:enumeration id="SampleCID_000000000000016622" value="SampleCID_000000000000016622"/>
          <xs:enumeration id="SampleCID_000000000000016623" value="SampleCID_000000000000016623"/>
          <xs:enumeration id="SampleCID_000000000000016624" value="SampleCID_000000000000016624"/>
          <xs:enumeration id="SampleCID_000000000000016625" value="SampleCID_000000000000016625"/>
          <xs:enumeration id="SampleCID_000000000000016626" value="SampleCID_000000000000016626"/>
          <xs:enumeration id="SampleCID_000000000000016627" value="SampleCID_000000000000016627"/>
          <xs:enumeration id="SampleCID_000000000000016628" value="SampleCID_000000000000016628"/>
          <xs:enumeration id="SampleCID_000000000000016629" value="SampleCID_000000000000016629"/>
          <xs:enumeration id="SampleCID_000000000000016630" value="SampleCID_000000000000016630"/>
          <xs:enumeration id="SampleCID_000000000000016631" value="SampleCID_000000000000016631"/>
          <xs:enumeration id="SampleCID_000000000000016632" value="SampleCID_000000000000016632"/>
          <xs:enumeration id="SampleCID_000000000000016633" value="SampleCID_000000000000016633"/>
          <xs:enumeration id="SampleCID_000000000000016634" value="SampleCID_000000000000016634"/>
          <xs:enumeration id="SampleCID_000000000000016635" value="SampleCID_000000000000016635"/>
          <xs:enumeration id="SampleCID_000000000000016636" value="SampleCID_000000000000016636"/>
          <xs:enumeration id="SampleCID_000000000000016637" value="SampleCID_000000000000016637"/>
          <xs:enumeration id="SampleCID_000000000000016638" value="SampleCID_000000000000016638"/>
          <xs:enumeration id="SampleCID_000000000000016639" value="SampleCID_000000000000016639"/>
          <xs:enumeration id="SampleCID_000000000000016640" value="SampleCID_000000000000016640"/>
          <xs:enumeration id="SampleCID_000000000000016641" value="SampleCID_000000000000016641"/>
          <xs:enumeration id="SampleCID_000000000000016642" value="SampleCID_000000000000016642"/>
          <xs:enumeration id="SampleCID_000000000000016643" value="SampleCID_000000000000016643"/>
          <xs:enumeration id="SampleCID_000000000000016644" value="SampleCID_000000000000016644"/>
          <xs:enumeration id="SampleCID_000000000000016645" value="SampleCID_000000000000016645"/>
          <xs:enumeration id="SampleCID_000000000000016646" value="SampleCID_000000000000016646"/>
          <xs:enumeration id="SampleCID_000000000000016647" value="SampleCID_000000000000016647"/>
          <xs:enumeration id="SampleCID_000000000000016648" value="SampleCID_000000000000016648"/>
          <xs:enumeration id="SampleCID_000000000000016649" value="SampleCID_000000000000016649"/>
          <xs:enumeration id="SampleCID_000000000000016650" value="SampleCID_000000000000016650"/>
          <xs:enumeration id="SampleCID_000000000000016651" value="SampleCID_000000000000016651"/>
          <xs:enumeration id="SampleCID_000000000000016652" value="SampleCID_000000000000016652"/>
          <xs:enumeration id="SampleCID_000000000000016653" value="SampleCID_000000000000016653"/>
          <xs:enumeration id="SampleCID_000000000000016654" value="SampleCID_000000000000016654"/>
          <xs:enumeration id="SampleCID_000000000000016655" value="SampleCID_000000000000016655"/>
          <xs:enumeration id="SampleCID_000000000000016656" value="SampleCID_000000000000016656"/>
          <xs:enumeration id="SampleCID_000000000000016657" value="SampleCID_000000000000016657"/>
          <xs:enumeration id="SampleCID_000000000000016658" value="SampleCID_000000000000016658"/>
          <xs:enumeration id="SampleCID_000000000000016659" value="SampleCID_000000000000016659"/>
          <xs:enumeration id="SampleCID_000000000000016660" value="SampleCID_000000000000016660"/>
          <xs:enumeration id="SampleCID_000000000000016661" value="SampleCID_000000000000016661"/>
          <xs:enumeration id="SampleCID_000000000000016662" value="SampleCID_000000000000016662"/>
          <xs:enumeration id="SampleCID_000000000000016663" value="SampleCID_000000000000016663"/>
          <xs:enumeration id="SampleCID_000000000000016664" value="SampleCID_000000000000016664"/>
          <xs:enumeration id="SampleCID_000000000000016665" value="SampleCID_000000000000016665"/>
          <xs:enumeration id="SampleCID_000000000000016666" value="SampleCID_000000000000016666"/>
          <xs:enumeration id="SampleCID_000000000000016667" value="SampleCID_000000000000016667"/>
          <xs:enumeration id="SampleCID_000000000000016668" value="SampleCID_000000000000016668"/>
          <xs:enumeration id="SampleCID_000000000000016669" value="SampleCID_000000000000016669"/>
          <xs:enumeration id="SampleCID_000000000000016670" value="SampleCID_000000000000016670"/>
          <xs:enumeration id="SampleCID_000000000000016671" value="SampleCID_000000000000016671"/>
          <xs:enumeration id="SampleCID_000000000000016672" value="SampleCID_000000000000016672"/>
          <xs:enumeration id="SampleCID_000000000000016673" value="SampleCID_000000000000016673"/>
          <xs:enumeration id="SampleCID_000000000000016674" value="SampleCID_000000000000016674"/>
          <xs:enumeration id="SampleCID_000000000000016675" value="SampleCID_000000000000016675"/>
          <xs:enumeration id="SampleCID_000000000000016676" value="SampleCID_000000000000016676"/>
          <xs:enumeration id="SampleCID_000000000000016677" value="SampleCID_000000000000016677"/>
          <xs:enumeration id="SampleCID_000000000000016678" value="SampleCID_000000000000016678"/>
          <xs:enumeration id="SampleCID_000000000000016679" value="SampleCID_000000000000016679"/>
          <xs:enumeration id="SampleCID_000000000000016680" value="SampleCID_000000000000016680"/>
          <xs:enumeration id="SampleCID_000000000000016681" value="SampleCID_000000000000016681"/>
          <xs:enumeration id="SampleCID_000000000000016682" value="SampleCID_000000000000016682"/>
          <xs:enumeration id="SampleCID_000000000000016683" value="SampleCID_000000000000016683"/>
          <xs:enumeration id="SampleCID_000000000000016684" value="SampleCID_000000000000016684"/>
          <xs:enumeration id="SampleCID_000000000000016685" value="SampleCID_000000000000016685"/>
          <xs:enumeration id="SampleCID_000000000000016686" value="SampleCID_000000000000016686"/>
          <xs:enumeration id="SampleCID_000000000000016687" value="SampleCID_000000000000016687"/>
          <xs:enumeration id="SampleCID_000000000000016688" value="SampleCID_000000000000016688"/>
          <xs:enumeration id="SampleCID_000000000000016689" value="SampleCID_000000000000016689"/>
          <xs:enumeration id="SampleCID_000000000000016690" value="SampleCID_000000000000016690"/>
          <xs:enumeration id="SampleCID_000000000000016691" value="SampleCID_000000000000016691"/>
          <xs:enumeration id="SampleCID_000000000000016692" value="SampleCID_000000000000016692"/>
          <xs:enumeration id="SampleCID_000000000000016693" value="SampleCID_000000000000016693"/>
          <xs:enumeration id="SampleCID_000000000000016694" value="SampleCID_000000000000016694"/>
          <xs:enumeration id="SampleCID_000000000000016695" value="SampleCID_000000000000016695"/>
          <xs:enumeration id="SampleCID_000000000000016696" value="SampleCID_000000000000016696"/>
          <xs:enumeration id="SampleCID_000000000000016697" value="SampleCID_000000000000016697"/>
          <xs:enumeration id="SampleCID_000000000000016698" value="SampleCID_000000000000016698"/>
          <xs:enumeration id="SampleCID_000000000000016699" value="SampleCID_000000000000016699"/>
          <xs:enumeration id="SampleCID_000000000000016700" value="SampleCID_000000000000016700"/>
          <xs:enumeration id="SampleCID_000000000000016701" value="SampleCID_000000000000016701"/>
          <xs:enumeration id="SampleCID_000000000000016702" value="SampleCID_000000000000016702"/>
          <xs:enumeration id="SampleCID_000000000000016703" value="SampleCID_000000000000016703"/>
          <xs:enumeration id="SampleCID_000000000000016704" value="SampleCID_000000000000016704"/>
          <xs:enumeration id="SampleCID_000000000000016705" value="SampleCID_000000000000016705"/>
          <xs:enumeration id="SampleCID_000000000000016706" value="SampleCID_000000000000016706"/>
          <xs:enumeration id="SampleCID_000000000000016707" value="SampleCID_000000000000016707"/>
          <xs:enumeration id="SampleCID_000000000000016708" value="SampleCID_000000000000016708"/>
          <xs:enumeration id="SampleCID_000000000000016709" value="SampleCID_000000000000016709"/>
          <xs:enumeration id="SampleCID_000000000000016710" value="SampleCID_000000000000016710"/>
          <xs:enumeration id="SampleCID_000000000000016711" value="SampleCID_000000000000016711"/>
          <xs:enumeration id="SampleCID_000000000000016712" value="SampleCID_000000000000016712"/>
          <xs:enumeration id="SampleCID_000000000000016713" value="SampleCID_000000000000016713"/>
          <xs:enumeration id="SampleCID_000000000000016714" value="SampleCID_000000000000016714"/>
          <xs:enumeration id="SampleCID_000000000000016715" value="SampleCID_000000000000016715"/>
          <xs:enumeration id="SampleCID_000000000000016716" value="SampleCID_000000000000016716"/>
          <xs:enumeration id="SampleCID_000000000000016717" value="SampleCID_000000000000016717"/>
          <xs:enumeration id="SampleCID_000000000000016718" value="SampleCID_000000000000016718"/>
          <xs:enumeration id="SampleCID_000000000000016719" value="SampleCID_000000000000016719"/>
          <xs:enumeration id="SampleCID_000000000000016720" value="SampleCID_000000000000016720"/>
          <xs:enumeration id="SampleCID_000000000000016721" value="SampleCID_000000000000016721"/>
          <xs:enumeration id="SampleCID_000000000000016722" value="SampleCID_000000000000016722"/>
          <xs:enumeration id="SampleCID_000000000000016723" value="SampleCID_000000000000016723"/>
          <xs:enumeration id="SampleCID_000000000000016724" value="SampleCID_000000000000016724"/>
          <xs:enumeration id="SampleCID_000000000000016725" value="SampleCID_000000000000016725"/>
          <xs:enumeration id="SampleCID_000000000000016726" value="SampleCID_000000000000016726"/>
          <xs:enumeration id="SampleCID_000000000000016727" value="SampleCID_000000000000016727"/>
          <xs:enumeration id="SampleCID_000000000000016728" value="SampleCID_000000000000016728"/>
          <xs:enumeration id="SampleCID_000000000000016729" value="SampleCID_000000000000016729"/>
          <xs:enumeration id="SampleCID_000000000000016730" value="SampleCID_000000000000016730"/>
          <xs:enumeration id="SampleCID_000000000000016731" value="SampleCID_000000000000016731"/>
          <xs:enumeration id="SampleCID_000000000000016732" value="SampleCID_000000000000016732"/>
          <xs:enumeration id="SampleCID_000000000000016733" value="SampleCID_000000000000016733"/>
          <xs:enumeration id="SampleCID_000000000000016734" value="SampleCID_000000000000016734"/>
          <xs:enumeration id="SampleCID_000000000000016735" value="SampleCID_000000000000016735"/>
          <xs:enumeration id="SampleCID_000000000000016736" value="SampleCID_000000000000016736"/>
          <xs:enumeration id="SampleCID_000000000000016737" value="SampleCID_000000000000016737"/>
          <xs:enumeration id="SampleCID_000000000000016738" value="SampleCID_000000000000016738"/>
          <xs:enumeration id="SampleCID_000000000000016739" value="SampleCID_000000000000016739"/>
          <xs:enumeration id="SampleCID_000000000000016740" value="SampleCID_000000000000016740"/>
          <xs:enumeration id="SampleCID_000000000000016741" value="SampleCID_000000000000016741"/>
          <xs:enumeration id="SampleCID_000000000000016742" value="SampleCID_000000000000016742"/>
          <xs:enumeration id="SampleCID_000000000000016743" value="SampleCID_000000000000016743"/>
          <xs:enumeration id="SampleCID_000000000000016744" value="SampleCID_000000000000016744"/>
          <xs:enumeration id="SampleCID_000000000000016745" value="SampleCID_000000000000016745"/>
          <xs:enumeration id="SampleCID_000000000000016746" value="SampleCID_000000000000016746"/>
          <xs:enumeration id="SampleCID_000000000000016747" value="SampleCID_000000000000016747"/>
          <xs:enumeration id="SampleCID_000000000000016748" value="SampleCID_000000000000016748"/>
          <xs:enumeration id="SampleCID_000000000000016749" value="SampleCID_000000000000016749"/>
          <xs:enumeration id="SampleCID_000000000000016750" value="SampleCID_000000000000016750"/>
          <xs:enumeration id="SampleCID_000000000000016751" value="SampleCID_000000000000016751"/>
          <xs:enumeration id="SampleCID_000000000000016752" value="SampleCID_000000000000016752"/>
          <xs:enumeration id="SampleCID_000000000000016753" value="SampleCID_000000000000016753"/>
          <xs:enumeration id="SampleCID_000000000000016754" value="SampleCID_000000000000016754"/>
          <xs:enumeration id="SampleCID_000000000000016755" value="SampleCID_000000000000016755"/>
          <xs:enumeration id="SampleCID_000000000000016756" value="SampleCID_000000000000016756"/>
          <xs:enumeration id="SampleCID_000000000000016757" value="SampleCID_000000000000016757"/>
          <xs:enumeration id="SampleCID_000000000000016758" value="SampleCID_000000000000016758"/>
          <xs:enumeration id="SampleCID_000000000000016759" value="SampleCID_000000000000016759"/>
          <xs:enumeration id="SampleCID_000000000000016760" value="SampleCID_000000000000016760"/>
          <xs:enumeration id="SampleCID_000000000000016761" value="SampleCID_000000000000016761"/>
          <xs:enumeration id="SampleCID_000000000000016762" value="SampleCID_000000000000016762"/>
          <xs:enumeration id="SampleCID_000000000000016763" value="SampleCID_000000000000016763"/>
          <xs:enumeration id="SampleCID_000000000000016764" value="SampleCID_000000000000016764"/>
          <xs:enumeration id="SampleCID_000000000000016765" value="SampleCID_000000000000016765"/>
          <xs:enumeration id="SampleCID_000000000000016766" value="SampleCID_000000000000016766"/>
          <xs:enumeration id="SampleCID_000000000000016767" value="SampleCID_000000000000016767"/>
          <xs:enumeration id="SampleCID_000000000000016768" value="SampleCID_000000000000016768"/>
          <xs:enumeration id="SampleCID_000000000000016769" value="SampleCID_000000000000016769"/>
          <xs:enumeration id="SampleCID_000000000000016770" value="SampleCID_000000000000016770"/>
          <xs:enumeration id="SampleCID_000000000000016771" value="SampleCID_000000000000016771"/>
          <xs:enumeration id="SampleCID_000000000000016772" value="SampleCID_000000000000016772"/>
          <xs:enumeration id="SampleCID_000000000000016773" value="SampleCID_000000000000016773"/>
          <xs:enumeration id="SampleCID_000000000000016774" value="SampleCID_000000000000016774"/>
          <xs:enumeration id="SampleCID_000000000000016775" value="SampleCID_000000000000016775"/>
          <xs:enumeration id="SampleCID_000000000000016776" value="SampleCID_000000000000016776"/>
          <xs:enumeration id="SampleCID_000000000000016777" value="SampleCID_000000000000016777"/>
          <xs:enumeration id="SampleCID_000000000000016778" value="SampleCID_000000000000016778"/>
          <xs:enumeration id="SampleCID_000000000000016779" value="SampleCID_000000000000016779"/>
          <xs:enumeration id="SampleCID_000000000000016780" value="SampleCID_000000000000016780"/>
          <xs:enumeration id="SampleCID_000000000000016781" value="SampleCID_000000000000016781"/>
          <xs:enumeration id="SampleCID_000000000000016782" value="SampleCID_000000000000016782"/>
          <xs:enumeration id="SampleCID_000000000000016783" value="SampleCID_000000000000016783"/>
          <xs:enumeration id="SampleCID_000000000000016784" value="SampleCID_000000000000016784"/>
          <xs:enumeration id="SampleCID_000000000000016785" value="SampleCID_000000000000016785"/>
          <xs:enumeration id="SampleCID_000000000000016786" value="SampleCID_000000000000016786"/>
          <xs:enumeration id="SampleCID_000000000000016787" value="SampleCID_000000000000016787"/>
          <xs:enumeration id="SampleCID_000000000000016788" value="SampleCID_000000000000016788"/>
          <xs:enumeration id="SampleCID_000000000000016789" value="SampleCID_000000000000016789"/>
          <xs:enumeration id="SampleCID_000000000000016790" value="SampleCID_000000000000016790"/>
          <xs:enumeration id="SampleCID_000000000000016791" value="SampleCID_000000000000016791"/>
          <xs:enumeration id="SampleCID_000000000000016792" value="SampleCID_000000000000016792"/>
          <xs:enumeration id="SampleCID_000000000000016793" value="SampleCID_000000000000016793"/>
          <xs:enumeration id="SampleCID_000000000000016794" value="SampleCID_000000000000016794"/>
          <xs:enumeration id="SampleCID_000000000000016795" value="SampleCID_000000000000016795"/>
          <xs:enumeration id="SampleCID_000000000000016796" value="SampleCID_000000000000016796"/>
          <xs:enumeration id="SampleCID_000000000000016797" value="SampleCID_000000000000016797"/>
          <xs:enumeration id="SampleCID_000000000000016798" value="SampleCID_000000000000016798"/>
          <xs:enumeration id="SampleCID_000000000000016799" value="SampleCID_000000000000016799"/>
          <xs:enumeration id="SampleCID_000000000000016800" value="SampleCID_000000000000016800"/>
          <xs:enumeration id="SampleCID_000000000000016801" value="SampleCID_000000000000016801"/>
          <xs:enumeration id="SampleCID_000000000000016802" value="SampleCID_000000000000016802"/>
          <xs:enumeration id="SampleCID_000000000000016803" value="SampleCID_000000000000016803"/>
          <xs:enumeration id="SampleCID_000000000000016804" value="SampleCID_000000000000016804"/>
          <xs:enumeration id="SampleCID_000000000000016805" value="SampleCID_000000000000016805"/>
          <xs:enumeration id="SampleCID_000000000000016806" value="SampleCID_000000000000016806"/>
          <xs:enumeration id="SampleCID_000000000000016807" value="SampleCID_000000000000016807"/>
          <xs:enumeration id="SampleCID_000000000000016808" value="SampleCID_000000000000016808"/>
          <xs:enumeration id="SampleCID_000000000000016809" value="SampleCID_000000000000016809"/>
          <xs:enumeration id="SampleCID_000000000000016810" value="SampleCID_000000000000016810"/>
          <xs:enumeration id="SampleCID_000000000000016811" value="SampleCID_000000000000016811"/>
          <xs:enumeration id="SampleCID_000000000000016812" value="SampleCID_000000000000016812"/>
          <xs:enumeration id="SampleCID_000000000000016813" value="SampleCID_000000000000016813"/>
          <xs:enumeration id="SampleCID_000000000000016814" value="SampleCID_000000000000016814"/>
          <xs:enumeration id="SampleCID_000000000000016815" value="SampleCID_000000000000016815"/>
          <xs:enumeration id="SampleCID_000000000000016816" value="SampleCID_000000000000016816"/>
          <xs:enumeration id="SampleCID_000000000000016817" value="SampleCID_000000000000016817"/>
          <xs:enumeration id="SampleCID_000000000000016818" value="SampleCID_000000000000016818"/>
          <xs:enumeration id="SampleCID_000000000000016819" value="SampleCID_000000000000016819"/>
          <xs:enumeration id="SampleCID_000000000000016820" value="SampleCID_000000000000016820"/>
          <xs:enumeration id="SampleCID_000000000000016821" value="SampleCID_000000000000016821"/>
          <xs:enumeration id="SampleCID_000000000000016822" value="SampleCID_000000000000016822"/>
          <xs:enumeration id="SampleCID_000000000000016823" value="SampleCID_000000000000016823"/>
          <xs:enumeration id="SampleCID_000000000000016824" value="SampleCID_000000000000016824"/>
          <xs:enumeration id="SampleCID_000000000000016825" value="SampleCID_000000000000016825"/>
          <xs:enumeration id="SampleCID_000000000000016826" value="SampleCID_000000000000016826"/>
          <xs:enumeration id="SampleCID_000000000000016827" value="SampleCID_000000000000016827"/>
          <xs:enumeration id="SampleCID_000000000000016828" value="SampleCID_000000000000016828"/>
          <xs:enumeration id="SampleCID_000000000000016829" value="SampleCID_000000000000016829"/>
          <xs:enumeration id="SampleCID_000000000000016830" value="SampleCID_000000000000016830"/>
          <xs:enumeration id="SampleCID_000000000000016831" value="SampleCID_000000000000016831"/>
          <xs:enumeration id="SampleCID_000000000000016832" value="SampleCID_000000000000016832"/>
          <xs:enumeration id="SampleCID_000000000000016833" value="SampleCID_000000000000016833"/>
          <xs:enumeration id="SampleCID_000000000000016834" value="SampleCID_000000000000016834"/>
          <xs:enumeration id="SampleCID_000000000000016835" value="SampleCID_000000000000016835"/>
          <xs:enumeration id="SampleCID_000000000000016836" value="SampleCID_000000000000016836"/>
          <xs:enumeration id="SampleCID_000000000000016837" value="SampleCID_000000000000016837"/>
          <xs:enumeration id="SampleCID_000000000000016838" value="SampleCID_000000000000016838"/>
          <xs:enumeration id="SampleCID_000000000000016839" value="SampleCID_000000000000016839"/>
          <xs:enumeration id="SampleCID_000000000000016840" value="SampleCID_000000000000016840"/>
          <xs:enumeration id="SampleCID_000000000000016841" value="SampleCID_000000000000016841"/>
          <xs:enumeration id="SampleCID_000000000000016842" value="SampleCID_000000000000016842"/>
          <xs:enumeration id="SampleCID_000000000000016843" value="SampleCID_000000000000016843"/>
          <xs:enumeration id="SampleCID_000000000000016844" value="SampleCID_000000000000016844"/>
          <xs:enumeration id="SampleCID_000000000000016845" value="SampleCID_000000000000016845"/>
          <xs:enumeration id="SampleCID_000000000000016846" value="SampleCID_000000000000016846"/>
          <xs:enumeration id="SampleCID_000000000000016847" value="SampleCID_000000000000016847"/>
          <xs:enumeration id="SampleCID_000000000000016848" value="SampleCID_000000000000016848"/>
          <xs:enumeration id="SampleCID_000000000000016849" value="SampleCID_000000000000016849"/>
          <xs:enumeration id="SampleCID_000000000000016850" value="SampleCID_000000000000016850"/>
          <xs:enumeration id="SampleCID_000000000000016851" value="SampleCID_000000000000016851"/>
          <xs:enumeration id="SampleCID_000000000000016852" value="SampleCID_000000000000016852"/>
          <xs:enumeration id="SampleCID_000000000000016853" value="SampleCID_000000000000016853"/>
          <xs:enumeration id="SampleCID_000000000000016854" value="SampleCID_000000000000016854"/>
          <xs:enumeration id="SampleCID_000000000000016855" value="SampleCID_000000000000016855"/>
          <xs:enumeration id="SampleCID_000000000000016856" value="SampleCID_000000000000016856"/>
          <xs:enumeration id="SampleCID_000000000000016857" value="SampleCID_000000000000016857"/>
          <xs:enumeration id="SampleCID_000000000000016858" value="SampleCID_000000000000016858"/>
          <xs:enumeration id="SampleCID_000000000000016859" value="SampleCID_000000000000016859"/>
          <xs:enumeration id="SampleCID_000000000000016860" value="SampleCID_000000000000016860"/>
          <xs:enumeration id="SampleCID_000000000000016861" value="SampleCID_000000000000016861"/>
          <xs:enumeration id="SampleCID_000000000000016862" value="SampleCID_000000000000016862"/>
          <xs:enumeration id="SampleCID_000000000000016863" value="SampleCID_000000000000016863"/>
          <xs:enumeration id="SampleCID_000000000000016864" value="SampleCID_000000000000016864"/>
          <xs:enumeration id="SampleCID_000000000000016865" value="SampleCID_000000000000016865"/>
          <xs:enumeration id="SampleCID_000000000000016866" value="SampleCID_000000000000016866"/>
          <xs:enumeration id="SampleCID_000000000000016867" value="SampleCID_000000000000016867"/>
          <xs:enumeration id="SampleCID_000000000000016868" value="SampleCID_000000000000016868"/>
          <xs:enumeration id="SampleCID_000000000000016869" value="SampleCID_000000000000016869"/>
          <xs:enumeration id="SampleCID_000000000000016870" value="SampleCID_000000000000016870"/>
          <xs:enumeration id="SampleCID_000000000000016871" value="SampleCID_000000000000016871"/>
          <xs:enumeration id="SampleCID_000000000000016872" value="SampleCID_000000000000016872"/>
          <xs:enumeration id="SampleCID_000000000000016873" value="SampleCID_000000000000016873"/>
          <xs:enumeration id="SampleCID_000000000000016874" value="SampleCID_000000000000016874"/>
          <xs:enumeration id="SampleCID_000000000000016875" value="SampleCID_000000000000016875"/>
          <xs:enumeration id="SampleCID_000000000000016876" value="SampleCID_000000000000016876"/>
          <xs:enumeration id="SampleCID_000000000000016877" value="SampleCID_000000000000016877"/>
          <xs:enumeration id="SampleCID_000000000000016878" value="SampleCID_000000000000016878"/>
          <xs:enumeration id="SampleCID_000000000000016879" value="SampleCID_000000000000016879"/>
          <xs:enumeration id="SampleCID_000000000000016880" value="SampleCID_000000000000016880"/>
          <xs:enumeration id="SampleCID_000000000000016881" value="SampleCID_000000000000016881"/>
          <xs:enumeration id="SampleCID_000000000000016882" value="SampleCID_000000000000016882"/>
          <xs:enumeration id="SampleCID_000000000000016883" value="SampleCID_000000000000016883"/>
          <xs:enumeration id="SampleCID_000000000000016884" value="SampleCID_000000000000016884"/>
          <xs:enumeration id="SampleCID_000000000000016885" value="SampleCID_000000000000016885"/>
          <xs:enumeration id="SampleCID_000000000000016886" value="SampleCID_000000000000016886"/>
          <xs:enumeration id="SampleCID_000000000000016887" value="SampleCID_000000000000016887"/>
          <xs:enumeration id="SampleCID_000000000000016888" value="SampleCID_000000000000016888"/>
          <xs:enumeration id="SampleCID_000000000000016889" value="SampleCID_000000000000016889"/>
          <xs:enumeration id="SampleCID_000000000000016890" value="SampleCID_000000000000016890"/>
          <xs:enumeration id="SampleCID_000000000000016891" value="SampleCID_000000000000016891"/>
          <xs:enumeration id="SampleCID_000000000000016892" value="SampleCID_000000000000016892"/>
          <xs:enumeration id="SampleCID_000000000000016893" value="SampleCID_000000000000016893"/>
          <xs:enumeration id="SampleCID_000000000000016894" value="SampleCID_000000000000016894"/>
          <xs:enumeration id="SampleCID_000000000000016895" value="SampleCID_000000000000016895"/>
          <xs:enumeration id="SampleCID_000000000000016896" value="SampleCID_000000000000016896"/>
          <xs:enumeration id="SampleCID_000000000000016897" value="SampleCID_000000000000016897"/>
          <xs:enumeration id="SampleCID_000000000000016898" value="SampleCID_000000000000016898"/>
          <xs:enumeration id="SampleCID_000000000000016899" value="SampleCID_000000000000016899"/>
          <xs:enumeration id="SampleCID_000000000000016900" value="SampleCID_000000000000016900"/>
          <xs:enumeration id="SampleCID_000000000000016901" value="SampleCID_000000000000016901"/>
          <xs:enumeration id="SampleCID_000000000000016902" value="SampleCID_000000000000016902"/>
          <xs:enumeration id="SampleCID_000000000000016903" value="SampleCID_000000000000016903"/>
          <xs:enumeration id="SampleCID_000000000000016904" value="SampleCID_000000000000016904"/>
          <xs:enumeration id="SampleCID_000000000000016905" value="SampleCID_000000000000016905"/>
          <xs:enumeration id="SampleCID_000000000000016906" value="SampleCID_000000000000016906"/>
          <xs:enumeration id="SampleCID_000000000000016907" value="SampleCID_000000000000016907"/>
          <xs:enumeration id="SampleCID_000000000000016908" value="SampleCID_000000000000016908"/>
          <xs:enumeration id="SampleCID_000000000000016909" value="SampleCID_000000000000016909"/>
          <xs:enumeration id="SampleCID_000000000000016910" value="SampleCID_000000000000016910"/>
          <xs:enumeration id="SampleCID_000000000000016911" value="SampleCID_000000000000016911"/>
          <xs:enumeration id="SampleCID_000000000000016912" value="SampleCID_000000000000016912"/>
          <xs:enumeration id="SampleCID_000000000000016913" value="SampleCID_000000000000016913"/>
          <xs:enumeration id="SampleCID_000000000000016914" value="SampleCID_000000000000016914"/>
          <xs:enumeration id="SampleCID_000000000000016915" value="SampleCID_000000000000016915"/>
          <xs:enumeration id="SampleCID_000000000000016916" value="SampleCID_000000000000016916"/>
          <xs:enumeration id="SampleCID_000000000000016917" value="SampleCID_000000000000016917"/>
          <xs:enumeration id="SampleCID_000000000000016918" value="SampleCID_000000000000016918"/>
          <xs:enumeration id="SampleCID_000000000000016919" value="SampleCID_000000000000016919"/>
          <xs:enumeration id="SampleCID_000000000000016920" value="SampleCID_000000000000016920"/>
          <xs:enumeration id="SampleCID_000000000000016921" value="SampleCID_000000000000016921"/>
          <xs:enumeration id="SampleCID_000000000000016922" value="SampleCID_000000000000016922"/>
          <xs:enumeration id="SampleCID_000000000000016923" value="SampleCID_000000000000016923"/>
          <xs:enumeration id="SampleCID_000000000000016924" value="SampleCID_000000000000016924"/>
          <xs:enumeration id="SampleCID_000000000000016925" value="SampleCID_000000000000016925"/>
          <xs:enumeration id="SampleCID_000000000000016926" value="SampleCID_000000000000016926"/>
          <xs:enumeration id="SampleCID_000000000000016927" value="SampleCID_000000000000016927"/>
          <xs:enumeration id="SampleCID_000000000000016928" value="SampleCID_000000000000016928"/>
          <xs:enumeration id="SampleCID_000000000000016929" value="SampleCID_000000000000016929"/>
          <xs:enumeration id="SampleCID_000000000000016930" value="SampleCID_000000000000016930"/>
          <xs:enumeration id="SampleCID_000000000000016931" value="SampleCID_000000000000016931"/>
          <xs:enumeration id="SampleCID_000000000000016932" value="SampleCID_000000000000016932"/>
          <xs:enumeration id="SampleCID_000000000000016933" value="SampleCID_000000000000016933"/>
          <xs:enumeration id="SampleCID_000000000000016934" value="SampleCID_000000000000016934"/>
          <xs:enumeration id="SampleCID_000000000000016935" value="SampleCID_000000000000016935"/>
          <xs:enumeration id="SampleCID_000000000000016936" value="SampleCID_000000000000016936"/>
          <xs:enumeration id="SampleCID_000000000000016937" value="SampleCID_000000000000016937"/>
          <xs:enumeration id="SampleCID_000000000000016938" value="SampleCID_000000000000016938"/>
          <xs:enumeration id="SampleCID_000000000000016939" value="SampleCID_000000000000016939"/>
          <xs:enumeration id="SampleCID_000000000000016940" value="SampleCID_000000000000016940"/>
          <xs:enumeration id="SampleCID_000000000000016941" value="SampleCID_000000000000016941"/>
          <xs:enumeration id="SampleCID_000000000000016942" value="SampleCID_000000000000016942"/>
          <xs:enumeration id="SampleCID_000000000000016943" value="SampleCID_000000000000016943"/>
          <xs:enumeration id="SampleCID_000000000000016944" value="SampleCID_000000000000016944"/>
          <xs:enumeration id="SampleCID_000000000000016945" value="SampleCID_000000000000016945"/>
          <xs:enumeration id="SampleCID_000000000000016946" value="SampleCID_000000000000016946"/>
          <xs:enumeration id="SampleCID_000000000000016947" value="SampleCID_000000000000016947"/>
          <xs:enumeration id="SampleCID_000000000000016948" value="SampleCID_000000000000016948"/>
          <xs:enumeration id="SampleCID_000000000000016949" value="SampleCID_000000000000016949"/>
          <xs:enumeration id="SampleCID_000000000000016950" value="SampleCID_000000000000016950"/>
          <xs:enumeration id="SampleCID_000000000000016951" value="SampleCID_000000000000016951"/>
          <xs:enumeration id="SampleCID_000000000000016952" value="SampleCID_000000000000016952"/>
          <xs:enumeration id="SampleCID_000000000000016953" value="SampleCID_000000000000016953"/>
          <xs:enumeration id="SampleCID_000000000000016954" value="SampleCID_000000000000016954"/>
          <xs:enumeration id="SampleCID_000000000000016955" value="SampleCID_000000000000016955"/>
          <xs:enumeration id="SampleCID_000000000000016956" value="SampleCID_000000000000016956"/>
          <xs:enumeration id="SampleCID_000000000000016957" value="SampleCID_000000000000016957"/>
          <xs:enumeration id="SampleCID_000000000000016958" value="SampleCID_000000000000016958"/>
          <xs:enumeration id="SampleCID_000000000000016959" value="SampleCID_000000000000016959"/>
          <xs:enumeration id="SampleCID_000000000000016960" value="SampleCID_000000000000016960"/>
          <xs:enumeration id="SampleCID_000000000000016961" value="SampleCID_000000000000016961"/>
          <xs:enumeration id="SampleCID_000000000000016962" value="SampleCID_000000000000016962"/>
          <xs:enumeration id="SampleCID_000000000000016963" value="SampleCID_000000000000016963"/>
          <xs:enumeration id="SampleCID_000000000000016964" value="SampleCID_000000000000016964"/>
          <xs:enumeration id="SampleCID_000000000000016965" value="SampleCID_000000000000016965"/>
          <xs:enumeration id="SampleCID_000000000000016966" value="SampleCID_000000000000016966"/>
          <xs:enumeration id="SampleCID_000000000000016967" value="SampleCID_000000000000016967"/>
          <xs:enumeration id="SampleCID_000000000000016968" value="SampleCID_000000000000016968"/>
          <xs:enumeration id="SampleCID_000000000000016969" value="SampleCID_000000000000016969"/>
          <xs:enumeration id="SampleCID_000000000000016970" value="SampleCID_000000000000016970"/>
          <xs:enumeration id="SampleCID_000000000000016971" value="SampleCID_000000000000016971"/>
          <xs:enumeration id="SampleCID_000000000000016972" value="SampleCID_000000000000016972"/>
          <xs:enumeration id="SampleCID_000000000000016973" value="SampleCID_000000000000016973"/>
          <xs:enumeration id="SampleCID_000000000000016974" value="SampleCID_000000000000016974"/>
          <xs:enumeration id="SampleCID_000000000000016975" value="SampleCID_000000000000016975"/>
          <xs:enumeration id="SampleCID_000000000000016976" value="SampleCID_000000000000016976"/>
          <xs:enumeration id="SampleCID_000000000000016977" value="SampleCID_000000000000016977"/>
          <xs:enumeration id="SampleCID_000000000000016978" value="SampleCID_000000000000016978"/>
          <xs:enumeration id="SampleCID_000000000000016979" value="SampleCID_000000000000016979"/>
          <xs:enumeration id="SampleCID_000000000000016980" value="SampleCID_000000000000016980"/>
          <xs:enumeration id="SampleCID_000000000000016981" value="SampleCID_000000000000016981"/>
          <xs:enumeration id="SampleCID_000000000000016982" value="SampleCID_000000000000016982"/>
          <xs:enumeration id="SampleCID_000000000000016983" value="SampleCID_000000000000016983"/>
          <xs:enumeration id="SampleCID_000000000000016984" value="SampleCID_000000000000016984"/>
          <xs:enumeration id="SampleCID_000000000000016985" value="SampleCID_000000000000016985"/>
          <xs:enumeration id="SampleCID_000000000000016986" value="SampleCID_000000000000016986"/>
          <xs:enumeration id="SampleCID_000000000000016987" value="SampleCID_000000000000016987"/>
          <xs:enumeration id="SampleCID_000000000000016988" value="SampleCID_000000000000016988"/>
          <xs:enumeration id="SampleCID_000000000000016989" value="SampleCID_000000000000016989"/>
          <xs:enumeration id="SampleCID_000000000000016990" value="SampleCID_000000000000016990"/>
          <xs:enumeration id="SampleCID_000000000000016991" value="SampleCID_000000000000016991"/>
          <xs:enumeration id="SampleCID_000000000000016992" value="SampleCID_000000000000016992"/>
          <xs:enumeration id="SampleCID_000000000000016993" value="SampleCID_000000000000016993"/>
          <xs:enumeration id="SampleCID_000000000000016994" value="SampleCID_000000000000016994"/>
          <xs:enumeration id="SampleCID_000000000000016995" value="SampleCID_000000000000016995"/>
          <xs:enumeration id="SampleCID_000000000000016996" value="SampleCID_000000000000016996"/>
          <xs:enumeration id="SampleCID_000000000000016997" value="SampleCID_000000000000016997"/>
          <xs:enumeration id="SampleCID_000000000000016998" value="SampleCID_000000000000016998"/>
          <xs:enumeration id="SampleCID_000000000000016999" value="SampleCID_000000000000016999"/>
          <xs:enumeration id="SampleCID_000000000000017000" value="SampleCID_000000000000017000"/>
          <xs:enumeration id="SampleCID_000000000000017001" value="SampleCID_000000000000017001"/>
          <xs:enumeration id="SampleCID_000000000000017002" value="SampleCID_000000000000017002"/>
          <xs:enumeration id="SampleCID_000000000000017003" value="SampleCID_000000000000017003"/>
          <xs:enumeration id="SampleCID_000000000000017004" value="SampleCID_000000000000017004"/>
          <xs:enumeration id="SampleCID_000000000000017005" value="SampleCID_000000000000017005"/>
          <xs:enumeration id="SampleCID_000000000000017006" value="SampleCID_000000000000017006"/>
          <xs:enumeration id="SampleCID_000000000000017007" value="SampleCID_000000000000017007"/>
          <xs:enumeration id="SampleCID_000000000000017008" value="SampleCID_000000000000017008"/>
          <xs:enumeration id="SampleCID_000000000000017009" value="SampleCID_000000000000017009"/>
          <xs:enumeration id="SampleCID_000000000000017010" value="SampleCID_000000000000017010"/>
          <xs:enumeration id="SampleCID_000000000000017011" value="SampleCID_000000000000017011"/>
          <xs:enumeration id="SampleCID_000000000000017012" value="SampleCID_000000000000017012"/>
          <xs:enumeration id="SampleCID_000000000000017013" value="SampleCID_000000000000017013"/>
          <xs:enumeration id="SampleCID_000000000000017014" value="SampleCID_000000000000017014"/>
          <xs:enumeration id="SampleCID_000000000000017015" value="SampleCID_000000000000017015"/>
          <xs:enumeration id="SampleCID_000000000000017016" value="SampleCID_000000000000017016"/>
          <xs:enumeration id="SampleCID_000000000000017017" value="SampleCID_000000000000017017"/>
          <xs:enumeration id="SampleCID_000000000000017018" value="SampleCID_000000000000017018"/>
          <xs:enumeration id="SampleCID_000000000000017019" value="SampleCID_000000000000017019"/>
          <xs:enumeration id="SampleCID_000000000000017020" value="SampleCID_000000000000017020"/>
          <xs:enumeration id="SampleCID_000000000000017021" value="SampleCID_000000000000017021"/>
          <xs:enumeration id="SampleCID_000000000000017022" value="SampleCID_000000000000017022"/>
          <xs:enumeration id="SampleCID_000000000000017023" value="SampleCID_000000000000017023"/>
          <xs:enumeration id="SampleCID_000000000000017024" value="SampleCID_000000000000017024"/>
          <xs:enumeration id="SampleCID_000000000000017025" value="SampleCID_000000000000017025"/>
          <xs:enumeration id="SampleCID_000000000000017026" value="SampleCID_000000000000017026"/>
          <xs:enumeration id="SampleCID_000000000000017027" value="SampleCID_000000000000017027"/>
          <xs:enumeration id="SampleCID_000000000000017028" value="SampleCID_000000000000017028"/>
          <xs:enumeration id="SampleCID_000000000000017029" value="SampleCID_000000000000017029"/>
          <xs:enumeration id="SampleCID_000000000000017030" value="SampleCID_000000000000017030"/>
          <xs:enumeration id="SampleCID_000000000000017031" value="SampleCID_000000000000017031"/>
          <xs:enumeration id="SampleCID_000000000000017032" value="SampleCID_000000000000017032"/>
          <xs:enumeration id="SampleCID_000000000000017033" value="SampleCID_000000000000017033"/>
          <xs:enumeration id="SampleCID_000000000000017034" value="SampleCID_000000000000017034"/>
          <xs:enumeration id="SampleCID_000000000000017035" value="SampleCID_000000000000017035"/>
          <xs:enumeration id="SampleCID_000000000000017036" value="SampleCID_000000000000017036"/>
          <xs:enumeration id="SampleCID_000000000000017037" value="SampleCID_000000000000017037"/>
          <xs:enumeration id="SampleCID_000000000000017038" value="SampleCID_000000000000017038"/>
          <xs:enumeration id="SampleCID_000000000000017039" value="SampleCID_000000000000017039"/>
          <xs:enumeration id="SampleCID_000000000000017040" value="SampleCID_000000000000017040"/>
          <xs:enumeration id="SampleCID_000000000000017041" value="SampleCID_000000000000017041"/>
          <xs:enumeration id="SampleCID_000000000000017042" value="SampleCID_000000000000017042"/>
          <xs:enumeration id="SampleCID_000000000000017043" value="SampleCID_000000000000017043"/>
          <xs:enumeration id="SampleCID_000000000000017044" value="SampleCID_000000000000017044"/>
          <xs:enumeration id="SampleCID_000000000000017045" value="SampleCID_000000000000017045"/>
          <xs:enumeration id="SampleCID_000000000000017046" value="SampleCID_000000000000017046"/>
          <xs:enumeration id="SampleCID_000000000000017047" value="SampleCID_000000000000017047"/>
          <xs:enumeration id="SampleCID_000000000000017048" value="SampleCID_000000000000017048"/>
          <xs:enumeration id="SampleCID_000000000000017049" value="SampleCID_000000000000017049"/>
          <xs:enumeration id="SampleCID_000000000000017050" value="SampleCID_000000000000017050"/>
          <xs:enumeration id="SampleCID_000000000000017051" value="SampleCID_000000000000017051"/>
          <xs:enumeration id="SampleCID_000000000000017052" value="SampleCID_000000000000017052"/>
          <xs:enumeration id="SampleCID_000000000000017053" value="SampleCID_000000000000017053"/>
          <xs:enumeration id="SampleCID_000000000000017054" value="SampleCID_000000000000017054"/>
          <xs:enumeration id="SampleCID_000000000000017055" value="SampleCID_000000000000017055"/>
          <xs:enumeration id="SampleCID_000000000000017056" value="SampleCID_000000000000017056"/>
          <xs:enumeration id="SampleCID_000000000000017057" value="SampleCID_000000000000017057"/>
          <xs:enumeration id="SampleCID_000000000000017058" value="SampleCID_000000000000017058"/>
          <xs:enumeration id="SampleCID_000000000000017059" value="SampleCID_000000000000017059"/>
          <xs:enumeration id="SampleCID_000000000000017060" value="SampleCID_000000000000017060"/>
          <xs:enumeration id="SampleCID_000000000000017061" value="SampleCID_000000000000017061"/>
          <xs:enumeration id="SampleCID_000000000000017062" value="SampleCID_000000000000017062"/>
          <xs:enumeration id="SampleCID_000000000000017063" value="SampleCID_000000000000017063"/>
          <xs:enumeration id="SampleCID_000000000000017064" value="SampleCID_000000000000017064"/>
          <xs:enumeration id="SampleCID_000000000000017065" value="SampleCID_000000000000017065"/>
          <xs:enumeration id="SampleCID_000000000000017066" value="SampleCID_000000000000017066"/>
          <xs:enumeration id="SampleCID_000000000000017067" value="SampleCID_000000000000017067"/>
          <xs:enumeration id="SampleCID_000000000000017068" value="SampleCID_000000000000017068"/>
          <xs:enumeration id="SampleCID_000000000000017069" value="SampleCID_000000000000017069"/>
          <xs:enumeration id="SampleCID_000000000000017070" value="SampleCID_000000000000017070"/>
          <xs:enumeration id="SampleCID_000000000000017071" value="SampleCID_000000000000017071"/>
          <xs:enumeration id="SampleCID_000000000000017072" value="SampleCID_000000000000017072"/>
          <xs:enumeration id="SampleCID_000000000000017073" value="SampleCID_000000000000017073"/>
          <xs:enumeration id="SampleCID_000000000000017074" value="SampleCID_000000000000017074"/>
          <xs:enumeration id="SampleCID_000000000000017075" value="SampleCID_000000000000017075"/>
          <xs:enumeration id="SampleCID_000000000000017076" value="SampleCID_000000000000017076"/>
          <xs:enumeration id="SampleCID_000000000000017077" value="SampleCID_000000000000017077"/>
          <xs:enumeration id="SampleCID_000000000000017078" value="SampleCID_000000000000017078"/>
          <xs:enumeration id="SampleCID_000000000000017079" value="SampleCID_000000000000017079"/>
          <xs:enumeration id="SampleCID_000000000000017080" value="SampleCID_000000000000017080"/>
          <xs:enumeration id="SampleCID_000000000000017081" value="SampleCID_000000000000017081"/>
          <xs:enumeration id="SampleCID_000000000000017082" value="SampleCID_000000000000017082"/>
          <xs:enumeration id="SampleCID_000000000000017083" value="SampleCID_000000000000017083"/>
          <xs:enumeration id="SampleCID_000000000000017084" value="SampleCID_000000000000017084"/>
          <xs:enumeration id="SampleCID_000000000000017085" value="SampleCID_000000000000017085"/>
          <xs:enumeration id="SampleCID_000000000000017086" value="SampleCID_000000000000017086"/>
          <xs:enumeration id="SampleCID_000000000000017087" value="SampleCID_000000000000017087"/>
          <xs:enumeration id="SampleCID_000000000000017088" value="SampleCID_000000000000017088"/>
          <xs:enumeration id="SampleCID_000000000000017089" value="SampleCID_000000000000017089"/>
          <xs:enumeration id="SampleCID_000000000000017090" value="SampleCID_000000000000017090"/>
          <xs:enumeration id="SampleCID_000000000000017091" value="SampleCID_000000000000017091"/>
          <xs:enumeration id="SampleCID_000000000000017092" value="SampleCID_000000000000017092"/>
          <xs:enumeration id="SampleCID_000000000000017093" value="SampleCID_000000000000017093"/>
          <xs:enumeration id="SampleCID_000000000000017094" value="SampleCID_000000000000017094"/>
          <xs:enumeration id="SampleCID_000000000000017095" value="SampleCID_000000000000017095"/>
          <xs:enumeration id="SampleCID_000000000000017096" value="SampleCID_000000000000017096"/>
          <xs:enumeration id="SampleCID_000000000000017097" value="SampleCID_000000000000017097"/>
          <xs:enumeration id="SampleCID_000000000000017098" value="SampleCID_000000000000017098"/>
          <xs:enumeration id="SampleCID_000000000000017099" value="SampleCID_000000000000017099"/>
          <xs:enumeration id="SampleCID_000000000000017100" value="SampleCID_000000000000017100"/>
          <xs:enumeration id="SampleCID_000000000000017101" value="SampleCID_000000000000017101"/>
          <xs:enumeration id="SampleCID_000000000000017102" value="SampleCID_000000000000017102"/>
          <xs:enumeration id="SampleCID_000000000000017103" value="SampleCID_000000000000017103"/>
          <xs:enumeration id="SampleCID_000000000000017104" value="SampleCID_000000000000017104"/>
          <xs:enumeration id="SampleCID_000000000000017105" value="SampleCID_000000000000017105"/>
          <xs:enumeration id="SampleCID_000000000000017106" value="SampleCID_000000000000017106"/>
          <xs:enumeration id="SampleCID_000000000000017107" value="SampleCID_000000000000017107"/>
          <xs:enumeration id="SampleCID_000000000000017108" value="SampleCID_000000000000017108"/>
          <xs:enumeration id="SampleCID_000000000000017109" value="SampleCID_000000000000017109"/>
          <xs:enumeration id="SampleCID_000000000000017110" value="SampleCID_000000000000017110"/>
          <xs:enumeration id="SampleCID_000000000000017111" value="SampleCID_000000000000017111"/>
          <xs:enumeration id="SampleCID_000000000000017112" value="SampleCID_000000000000017112"/>
          <xs:enumeration id="SampleCID_000000000000017113" value="SampleCID_000000000000017113"/>
          <xs:enumeration id="SampleCID_000000000000017114" value="SampleCID_000000000000017114"/>
          <xs:enumeration id="SampleCID_000000000000017115" value="SampleCID_000000000000017115"/>
          <xs:enumeration id="SampleCID_000000000000017116" value="SampleCID_000000000000017116"/>
          <xs:enumeration id="SampleCID_000000000000017117" value="SampleCID_000000000000017117"/>
          <xs:enumeration id="SampleCID_000000000000017118" value="SampleCID_000000000000017118"/>
          <xs:enumeration id="SampleCID_000000000000017119" value="SampleCID_000000000000017119"/>
          <xs:enumeration id="SampleCID_000000000000017120" value="SampleCID_000000000000017120"/>
          <xs:enumeration id="SampleCID_000000000000017121" value="SampleCID_000000000000017121"/>
          <xs:enumeration id="SampleCID_000000000000017122" value="SampleCID_000000000000017122"/>
          <xs:enumeration id="SampleCID_000000000000017123" value="SampleCID_000000000000017123"/>
          <xs:enumeration id="SampleCID_000000000000017124" value="SampleCID_000000000000017124"/>
          <xs:enumeration id="SampleCID_000000000000017125" value="SampleCID_000000000000017125"/>
          <xs:enumeration id="SampleCID_000000000000017126" value="SampleCID_000000000000017126"/>
          <xs:enumeration id="SampleCID_000000000000017127" value="SampleCID_000000000000017127"/>
          <xs:enumeration id="SampleCID_000000000000017128" value="SampleCID_000000000000017128"/>
          <xs:enumeration id="SampleCID_000000000000017129" value="SampleCID_000000000000017129"/>
          <xs:enumeration id="SampleCID_000000000000017130" value="SampleCID_000000000000017130"/>
          <xs:enumeration id="SampleCID_000000000000017131" value="SampleCID_000000000000017131"/>
          <xs:enumeration id="SampleCID_000000000000017132" value="SampleCID_000000000000017132"/>
          <xs:enumeration id="SampleCID_000000000000017133" value="SampleCID_000000000000017133"/>
          <xs:enumeration id="SampleCID_000000000000017134" value="SampleCID_000000000000017134"/>
          <xs:enumeration id="SampleCID_000000000000017135" value="SampleCID_000000000000017135"/>
          <xs:enumeration id="SampleCID_000000000000017136" value="SampleCID_000000000000017136"/>
          <xs:enumeration id="SampleCID_000000000000017137" value="SampleCID_000000000000017137"/>
          <xs:enumeration id="SampleCID_000000000000017138" value="SampleCID_000000000000017138"/>
          <xs:enumeration id="SampleCID_000000000000017139" value="SampleCID_000000000000017139"/>
          <xs:enumeration id="SampleCID_000000000000017140" value="SampleCID_000000000000017140"/>
          <xs:enumeration id="SampleCID_000000000000017141" value="SampleCID_000000000000017141"/>
          <xs:enumeration id="SampleCID_000000000000017142" value="SampleCID_000000000000017142"/>
          <xs:enumeration id="SampleCID_000000000000017143" value="SampleCID_000000000000017143"/>
          <xs:enumeration id="SampleCID_000000000000017144" value="SampleCID_000000000000017144"/>
          <xs:enumeration id="SampleCID_000000000000017145" value="SampleCID_000000000000017145"/>
          <xs:enumeration id="SampleCID_000000000000017146" value="SampleCID_000000000000017146"/>
          <xs:enumeration id="SampleCID_000000000000017147" value="SampleCID_000000000000017147"/>
          <xs:enumeration id="SampleCID_000000000000017148" value="SampleCID_000000000000017148"/>
          <xs:enumeration id="SampleCID_000000000000017149" value="SampleCID_000000000000017149"/>
          <xs:enumeration id="SampleCID_000000000000017150" value="SampleCID_000000000000017150"/>
          <xs:enumeration id="SampleCID_000000000000017151" value="SampleCID_000000000000017151"/>
          <xs:enumeration id="SampleCID_000000000000017152" value="SampleCID_000000000000017152"/>
          <xs:enumeration id="SampleCID_000000000000017153" value="SampleCID_000000000000017153"/>
          <xs:enumeration id="SampleCID_000000000000017154" value="SampleCID_000000000000017154"/>
          <xs:enumeration id="SampleCID_000000000000017155" value="SampleCID_000000000000017155"/>
          <xs:enumeration id="SampleCID_000000000000017156" value="SampleCID_000000000000017156"/>
          <xs:enumeration id="SampleCID_000000000000017157" value="SampleCID_000000000000017157"/>
          <xs:enumeration id="SampleCID_000000000000017158" value="SampleCID_000000000000017158"/>
          <xs:enumeration id="SampleCID_000000000000017159" value="SampleCID_000000000000017159"/>
          <xs:enumeration id="SampleCID_000000000000017160" value="SampleCID_000000000000017160"/>
          <xs:enumeration id="SampleCID_000000000000017161" value="SampleCID_000000000000017161"/>
          <xs:enumeration id="SampleCID_000000000000017162" value="SampleCID_000000000000017162"/>
          <xs:enumeration id="SampleCID_000000000000017163" value="SampleCID_000000000000017163"/>
          <xs:enumeration id="SampleCID_000000000000017164" value="SampleCID_000000000000017164"/>
          <xs:enumeration id="SampleCID_000000000000017165" value="SampleCID_000000000000017165"/>
          <xs:enumeration id="SampleCID_000000000000017166" value="SampleCID_000000000000017166"/>
          <xs:enumeration id="SampleCID_000000000000017167" value="SampleCID_000000000000017167"/>
          <xs:enumeration id="SampleCID_000000000000017168" value="SampleCID_000000000000017168"/>
          <xs:enumeration id="SampleCID_000000000000017169" value="SampleCID_000000000000017169"/>
          <xs:enumeration id="SampleCID_000000000000017170" value="SampleCID_000000000000017170"/>
          <xs:enumeration id="SampleCID_000000000000017171" value="SampleCID_000000000000017171"/>
          <xs:enumeration id="SampleCID_000000000000017172" value="SampleCID_000000000000017172"/>
          <xs:enumeration id="SampleCID_000000000000017173" value="SampleCID_000000000000017173"/>
          <xs:enumeration id="SampleCID_000000000000017174" value="SampleCID_000000000000017174"/>
          <xs:enumeration id="SampleCID_000000000000017175" value="SampleCID_000000000000017175"/>
          <xs:enumeration id="SampleCID_000000000000017176" value="SampleCID_000000000000017176"/>
          <xs:enumeration id="SampleCID_000000000000017177" value="SampleCID_000000000000017177"/>
          <xs:enumeration id="SampleCID_000000000000017178" value="SampleCID_000000000000017178"/>
          <xs:enumeration id="SampleCID_000000000000017179" value="SampleCID_000000000000017179"/>
          <xs:enumeration id="SampleCID_000000000000017180" value="SampleCID_000000000000017180"/>
          <xs:enumeration id="SampleCID_000000000000017181" value="SampleCID_000000000000017181"/>
          <xs:enumeration id="SampleCID_000000000000017182" value="SampleCID_000000000000017182"/>
          <xs:enumeration id="SampleCID_000000000000017183" value="SampleCID_000000000000017183"/>
          <xs:enumeration id="SampleCID_000000000000017184" value="SampleCID_000000000000017184"/>
          <xs:enumeration id="SampleCID_000000000000017185" value="SampleCID_000000000000017185"/>
          <xs:enumeration id="SampleCID_000000000000017186" value="SampleCID_000000000000017186"/>
          <xs:enumeration id="SampleCID_000000000000017187" value="SampleCID_000000000000017187"/>
          <xs:enumeration id="SampleCID_000000000000017188" value="SampleCID_000000000000017188"/>
          <xs:enumeration id="SampleCID_000000000000017189" value="SampleCID_000000000000017189"/>
          <xs:enumeration id="SampleCID_000000000000017190" value="SampleCID_000000000000017190"/>
          <xs:enumeration id="SampleCID_000000000000017191" value="SampleCID_000000000000017191"/>
          <xs:enumeration id="SampleCID_000000000000017192" value="SampleCID_000000000000017192"/>
          <xs:enumeration id="SampleCID_000000000000017193" value="SampleCID_000000000000017193"/>
          <xs:enumeration id="SampleCID_000000000000017194" value="SampleCID_000000000000017194"/>
          <xs:enumeration id="SampleCID_000000000000017195" value="SampleCID_000000000000017195"/>
          <xs:enumeration id="SampleCID_000000000000017196" value="SampleCID_000000000000017196"/>
          <xs:enumeration id="SampleCID_000000000000017197" value="SampleCID_000000000000017197"/>
          <xs:enumeration id="SampleCID_000000000000017198" value="SampleCID_000000000000017198"/>
          <xs:enumeration id="SampleCID_000000000000017199" value="SampleCID_000000000000017199"/>
          <xs:enumeration id="SampleCID_000000000000017200" value="SampleCID_000000000000017200"/>
          <xs:enumeration id="SampleCID_000000000000017201" value="SampleCID_000000000000017201"/>
          <xs:enumeration id="SampleCID_000000000000017202" value="SampleCID_000000000000017202"/>
          <xs:enumeration id="SampleCID_000000000000017203" value="SampleCID_000000000000017203"/>
          <xs:enumeration id="SampleCID_000000000000017204" value="SampleCID_000000000000017204"/>
          <xs:enumeration id="SampleCID_000000000000017205" value="SampleCID_000000000000017205"/>
          <xs:enumeration id="SampleCID_000000000000017206" value="SampleCID_000000000000017206"/>
          <xs:enumeration id="SampleCID_000000000000017207" value="SampleCID_000000000000017207"/>
          <xs:enumeration id="SampleCID_000000000000017208" value="SampleCID_000000000000017208"/>
          <xs:enumeration id="SampleCID_000000000000017209" value="SampleCID_000000000000017209"/>
          <xs:enumeration id="SampleCID_000000000000017210" value="SampleCID_000000000000017210"/>
          <xs:enumeration id="SampleCID_000000000000017211" value="SampleCID_000000000000017211"/>
          <xs:enumeration id="SampleCID_000000000000017212" value="SampleCID_000000000000017212"/>
          <xs:enumeration id="SampleCID_000000000000017213" value="SampleCID_000000000000017213"/>
          <xs:enumeration id="SampleCID_000000000000017214" value="SampleCID_000000000000017214"/>
          <xs:enumeration id="SampleCID_000000000000017215" value="SampleCID_000000000000017215"/>
          <xs:enumeration id="SampleCID_000000000000017216" value="SampleCID_000000000000017216"/>
          <xs:enumeration id="SampleCID_000000000000017217" value="SampleCID_000000000000017217"/>
          <xs:enumeration id="SampleCID_000000000000017218" value="SampleCID_000000000000017218"/>
          <xs:enumeration id="SampleCID_000000000000017219" value="SampleCID_000000000000017219"/>
          <xs:enumeration id="SampleCID_000000000000017220" value="SampleCID_000000000000017220"/>
          <xs:enumeration id="SampleCID_000000000000017221" value="SampleCID_000000000000017221"/>
          <xs:enumeration id="SampleCID_000000000000017222" value="SampleCID_000000000000017222"/>
          <xs:enumeration id="SampleCID_000000000000017223" value="SampleCID_000000000000017223"/>
          <xs:enumeration id="SampleCID_000000000000017224" value="SampleCID_000000000000017224"/>
          <xs:enumeration id="SampleCID_000000000000017225" value="SampleCID_000000000000017225"/>
          <xs:enumeration id="SampleCID_000000000000017226" value="SampleCID_000000000000017226"/>
          <xs:enumeration id="SampleCID_000000000000017227" value="SampleCID_000000000000017227"/>
          <xs:enumeration id="SampleCID_000000000000017228" value="SampleCID_000000000000017228"/>
          <xs:enumeration id="SampleCID_000000000000017229" value="SampleCID_000000000000017229"/>
          <xs:enumeration id="SampleCID_000000000000017230" value="SampleCID_000000000000017230"/>
          <xs:enumeration id="SampleCID_000000000000017231" value="SampleCID_000000000000017231"/>
          <xs:enumeration id="SampleCID_000000000000017232" value="SampleCID_000000000000017232"/>
          <xs:enumeration id="SampleCID_000000000000017233" value="SampleCID_000000000000017233"/>
          <xs:enumeration id="SampleCID_000000000000017234" value="SampleCID_000000000000017234"/>
          <xs:enumeration id="SampleCID_000000000000017235" value="SampleCID_000000000000017235"/>
          <xs:enumeration id="SampleCID_000000000000017236" value="SampleCID_000000000000017236"/>
          <xs:enumeration id="SampleCID_000000000000017237" value="SampleCID_000000000000017237"/>
          <xs:enumeration id="SampleCID_000000000000017238" value="SampleCID_000000000000017238"/>
          <xs:enumeration id="SampleCID_000000000000017239" value="SampleCID_000000000000017239"/>
          <xs:enumeration id="SampleCID_000000000000017240" value="SampleCID_000000000000017240"/>
          <xs:enumeration id="SampleCID_000000000000017241" value="SampleCID_000000000000017241"/>
          <xs:enumeration id="SampleCID_000000000000017242" value="SampleCID_000000000000017242"/>
          <xs:enumeration id="SampleCID_000000000000017243" value="SampleCID_000000000000017243"/>
          <xs:enumeration id="SampleCID_000000000000017244" value="SampleCID_000000000000017244"/>
          <xs:enumeration id="SampleCID_000000000000017245" value="SampleCID_000000000000017245"/>
          <xs:enumeration id="SampleCID_000000000000017246" value="SampleCID_000000000000017246"/>
          <xs:enumeration id="SampleCID_000000000000017247" value="SampleCID_000000000000017247"/>
          <xs:enumeration id="SampleCID_000000000000017248" value="SampleCID_000000000000017248"/>
          <xs:enumeration id="SampleCID_000000000000017249" value="SampleCID_000000000000017249"/>
          <xs:enumeration id="SampleCID_000000000000017250" value="SampleCID_000000000000017250"/>
          <xs:enumeration id="SampleCID_000000000000017251" value="SampleCID_000000000000017251"/>
          <xs:enumeration id="SampleCID_000000000000017252" value="SampleCID_000000000000017252"/>
          <xs:enumeration id="SampleCID_000000000000017253" value="SampleCID_000000000000017253"/>
          <xs:enumeration id="SampleCID_000000000000017254" value="SampleCID_000000000000017254"/>
          <xs:enumeration id="SampleCID_000000000000017255" value="SampleCID_000000000000017255"/>
          <xs:enumeration id="SampleCID_000000000000017256" value="SampleCID_000000000000017256"/>
          <xs:enumeration id="SampleCID_000000000000017257" value="SampleCID_000000000000017257"/>
          <xs:enumeration id="SampleCID_000000000000017258" value="SampleCID_000000000000017258"/>
          <xs:enumeration id="SampleCID_000000000000017259" value="SampleCID_000000000000017259"/>
          <xs:enumeration id="SampleCID_000000000000017260" value="SampleCID_000000000000017260"/>
          <xs:enumeration id="SampleCID_000000000000017261" value="SampleCID_000000000000017261"/>
          <xs:enumeration id="SampleCID_000000000000017262" value="SampleCID_000000000000017262"/>
          <xs:enumeration id="SampleCID_000000000000017263" value="SampleCID_000000000000017263"/>
          <xs:enumeration id="SampleCID_000000000000017264" value="SampleCID_000000000000017264"/>
          <xs:enumeration id="SampleCID_000000000000017265" value="SampleCID_000000000000017265"/>
          <xs:enumeration id="SampleCID_000000000000017266" value="SampleCID_000000000000017266"/>
          <xs:enumeration id="SampleCID_000000000000017267" value="SampleCID_000000000000017267"/>
          <xs:enumeration id="SampleCID_000000000000017268" value="SampleCID_000000000000017268"/>
          <xs:enumeration id="SampleCID_000000000000017269" value="SampleCID_000000000000017269"/>
          <xs:enumeration id="SampleCID_000000000000017270" value="SampleCID_000000000000017270"/>
          <xs:enumeration id="SampleCID_000000000000017271" value="SampleCID_000000000000017271"/>
          <xs:enumeration id="SampleCID_000000000000017272" value="SampleCID_000000000000017272"/>
          <xs:enumeration id="SampleCID_000000000000017273" value="SampleCID_000000000000017273"/>
          <xs:enumeration id="SampleCID_000000000000017274" value="SampleCID_000000000000017274"/>
          <xs:enumeration id="SampleCID_000000000000017275" value="SampleCID_000000000000017275"/>
          <xs:enumeration id="SampleCID_000000000000017276" value="SampleCID_000000000000017276"/>
          <xs:enumeration id="SampleCID_000000000000017277" value="SampleCID_000000000000017277"/>
          <xs:enumeration id="SampleCID_000000000000017278" value="SampleCID_000000000000017278"/>
          <xs:enumeration id="SampleCID_000000000000017279" value="SampleCID_000000000000017279"/>
          <xs:enumeration id="SampleCID_000000000000017280" value="SampleCID_000000000000017280"/>
          <xs:enumeration id="SampleCID_000000000000017281" value="SampleCID_000000000000017281"/>
          <xs:enumeration id="SampleCID_000000000000017282" value="SampleCID_000000000000017282"/>
          <xs:enumeration id="SampleCID_000000000000017283" value="SampleCID_000000000000017283"/>
          <xs:enumeration id="SampleCID_000000000000017284" value="SampleCID_000000000000017284"/>
          <xs:enumeration id="SampleCID_000000000000017285" value="SampleCID_000000000000017285"/>
          <xs:enumeration id="SampleCID_000000000000017286" value="SampleCID_000000000000017286"/>
          <xs:enumeration id="SampleCID_000000000000017287" value="SampleCID_000000000000017287"/>
          <xs:enumeration id="SampleCID_000000000000017288" value="SampleCID_000000000000017288"/>
          <xs:enumeration id="SampleCID_000000000000017289" value="SampleCID_000000000000017289"/>
          <xs:enumeration id="SampleCID_000000000000017290" value="SampleCID_000000000000017290"/>
          <xs:enumeration id="SampleCID_000000000000017291" value="SampleCID_000000000000017291"/>
          <xs:enumeration id="SampleCID_000000000000017292" value="SampleCID_000000000000017292"/>
          <xs:enumeration id="SampleCID_000000000000017293" value="SampleCID_000000000000017293"/>
          <xs:enumeration id="SampleCID_000000000000017294" value="SampleCID_000000000000017294"/>
          <xs:enumeration id="SampleCID_000000000000017295" value="SampleCID_000000000000017295"/>
          <xs:enumeration id="SampleCID_000000000000017296" value="SampleCID_000000000000017296"/>
          <xs:enumeration id="SampleCID_000000000000017297" value="SampleCID_000000000000017297"/>
          <xs:enumeration id="SampleCID_000000000000017298" value="SampleCID_000000000000017298"/>
          <xs:enumeration id="SampleCID_000000000000017299" value="SampleCID_000000000000017299"/>
          <xs:enumeration id="SampleCID_000000000000017300" value="SampleCID_000000000000017300"/>
          <xs:enumeration id="SampleCID_000000000000017301" value="SampleCID_000000000000017301"/>
          <xs:enumeration id="SampleCID_000000000000017302" value="SampleCID_000000000000017302"/>
          <xs:enumeration id="SampleCID_000000000000017303" value="SampleCID_000000000000017303"/>
          <xs:enumeration id="SampleCID_000000000000017304" value="SampleCID_000000000000017304"/>
          <xs:enumeration id="SampleCID_000000000000017305" value="SampleCID_000000000000017305"/>
          <xs:enumeration id="SampleCID_000000000000017306" value="SampleCID_000000000000017306"/>
          <xs:enumeration id="SampleCID_000000000000017307" value="SampleCID_000000000000017307"/>
          <xs:enumeration id="SampleCID_000000000000017308" value="SampleCID_000000000000017308"/>
          <xs:enumeration id="SampleCID_000000000000017309" value="SampleCID_000000000000017309"/>
          <xs:enumeration id="SampleCID_000000000000017310" value="SampleCID_000000000000017310"/>
          <xs:enumeration id="SampleCID_000000000000017311" value="SampleCID_000000000000017311"/>
          <xs:enumeration id="SampleCID_000000000000017312" value="SampleCID_000000000000017312"/>
          <xs:enumeration id="SampleCID_000000000000017313" value="SampleCID_000000000000017313"/>
          <xs:enumeration id="SampleCID_000000000000017314" value="SampleCID_000000000000017314"/>
          <xs:enumeration id="SampleCID_000000000000017315" value="SampleCID_000000000000017315"/>
          <xs:enumeration id="SampleCID_000000000000017316" value="SampleCID_000000000000017316"/>
          <xs:enumeration id="SampleCID_000000000000017317" value="SampleCID_000000000000017317"/>
          <xs:enumeration id="SampleCID_000000000000017318" value="SampleCID_000000000000017318"/>
          <xs:enumeration id="SampleCID_000000000000017319" value="SampleCID_000000000000017319"/>
          <xs:enumeration id="SampleCID_000000000000017320" value="SampleCID_000000000000017320"/>
          <xs:enumeration id="SampleCID_000000000000017321" value="SampleCID_000000000000017321"/>
          <xs:enumeration id="SampleCID_000000000000017322" value="SampleCID_000000000000017322"/>
          <xs:enumeration id="SampleCID_000000000000017323" value="SampleCID_000000000000017323"/>
          <xs:enumeration id="SampleCID_000000000000017324" value="SampleCID_000000000000017324"/>
          <xs:enumeration id="SampleCID_000000000000017325" value="SampleCID_000000000000017325"/>
          <xs:enumeration id="SampleCID_000000000000017326" value="SampleCID_000000000000017326"/>
          <xs:enumeration id="SampleCID_000000000000017327" value="SampleCID_000000000000017327"/>
          <xs:enumeration id="SampleCID_000000000000017328" value="SampleCID_000000000000017328"/>
          <xs:enumeration id="SampleCID_000000000000017329" value="SampleCID_000000000000017329"/>
          <xs:enumeration id="SampleCID_000000000000017330" value="SampleCID_000000000000017330"/>
          <xs:enumeration id="SampleCID_000000000000017331" value="SampleCID_000000000000017331"/>
          <xs:enumeration id="SampleCID_000000000000017332" value="SampleCID_000000000000017332"/>
          <xs:enumeration id="SampleCID_000000000000017333" value="SampleCID_000000000000017333"/>
          <xs:enumeration id="SampleCID_000000000000017334" value="SampleCID_000000000000017334"/>
          <xs:enumeration id="SampleCID_000000000000017335" value="SampleCID_000000000000017335"/>
          <xs:enumeration id="SampleCID_000000000000017336" value="SampleCID_000000000000017336"/>
          <xs:enumeration id="SampleCID_000000000000017337" value="SampleCID_000000000000017337"/>
          <xs:enumeration id="SampleCID_000000000000017338" value="SampleCID_000000000000017338"/>
          <xs:enumeration id="SampleCID_000000000000017339" value="SampleCID_000000000000017339"/>
          <xs:enumeration id="SampleCID_000000000000017340" value="SampleCID_000000000000017340"/>
          <xs:enumeration id="SampleCID_000000000000017341" value="SampleCID_000000000000017341"/>
          <xs:enumeration id="SampleCID_000000000000017342" value="SampleCID_000000000000017342"/>
          <xs:enumeration id="SampleCID_000000000000017343" value="SampleCID_000000000000017343"/>
          <xs:enumeration id="SampleCID_000000000000017344" value="SampleCID_000000000000017344"/>
          <xs:enumeration id="SampleCID_000000000000017345" value="SampleCID_000000000000017345"/>
          <xs:enumeration id="SampleCID_000000000000017346" value="SampleCID_000000000000017346"/>
          <xs:enumeration id="SampleCID_000000000000017347" value="SampleCID_000000000000017347"/>
          <xs:enumeration id="SampleCID_000000000000017348" value="SampleCID_000000000000017348"/>
          <xs:enumeration id="SampleCID_000000000000017349" value="SampleCID_000000000000017349"/>
          <xs:enumeration id="SampleCID_000000000000017350" value="SampleCID_000000000000017350"/>
          <xs:enumeration id="SampleCID_000000000000017351" value="SampleCID_000000000000017351"/>
          <xs:enumeration id="SampleCID_000000000000017352" value="SampleCID_000000000000017352"/>
          <xs:enumeration id="SampleCID_000000000000017353" value="SampleCID_000000000000017353"/>
          <xs:enumeration id="SampleCID_000000000000017354" value="SampleCID_000000000000017354"/>
          <xs:enumeration id="SampleCID_000000000000017355" value="SampleCID_000000000000017355"/>
          <xs:enumeration id="SampleCID_000000000000017356" value="SampleCID_000000000000017356"/>
          <xs:enumeration id="SampleCID_000000000000017357" value="SampleCID_000000000000017357"/>
          <xs:enumeration id="SampleCID_000000000000017358" value="SampleCID_000000000000017358"/>
          <xs:enumeration id="SampleCID_000000000000017359" value="SampleCID_000000000000017359"/>
          <xs:enumeration id="SampleCID_000000000000017360" value="SampleCID_000000000000017360"/>
          <xs:enumeration id="SampleCID_000000000000017361" value="SampleCID_000000000000017361"/>
          <xs:enumeration id="SampleCID_000000000000017362" value="SampleCID_000000000000017362"/>
          <xs:enumeration id="SampleCID_000000000000017363" value="SampleCID_000000000000017363"/>
          <xs:enumeration id="SampleCID_000000000000017364" value="SampleCID_000000000000017364"/>
          <xs:enumeration id="SampleCID_000000000000017365" value="SampleCID_000000000000017365"/>
          <xs:enumeration id="SampleCID_000000000000017366" value="SampleCID_000000000000017366"/>
          <xs:enumeration id="SampleCID_000000000000017367" value="SampleCID_000000000000017367"/>
          <xs:enumeration id="SampleCID_000000000000017368" value="SampleCID_000000000000017368"/>
          <xs:enumeration id="SampleCID_000000000000017369" value="SampleCID_000000000000017369"/>
          <xs:enumeration id="SampleCID_000000000000017370" value="SampleCID_000000000000017370"/>
          <xs:enumeration id="SampleCID_000000000000017371" value="SampleCID_000000000000017371"/>
          <xs:enumeration id="SampleCID_000000000000017372" value="SampleCID_000000000000017372"/>
          <xs:enumeration id="SampleCID_000000000000017373" value="SampleCID_000000000000017373"/>
          <xs:enumeration id="SampleCID_000000000000017374" value="SampleCID_000000000000017374"/>
          <xs:enumeration id="SampleCID_000000000000017375" value="SampleCID_000000000000017375"/>
          <xs:enumeration id="SampleCID_000000000000017376" value="SampleCID_000000000000017376"/>
          <xs:enumeration id="SampleCID_000000000000017377" value="SampleCID_000000000000017377"/>
          <xs:enumeration id="SampleCID_000000000000017378" value="SampleCID_000000000000017378"/>
          <xs:enumeration id="SampleCID_000000000000017379" value="SampleCID_000000000000017379"/>
          <xs:enumeration id="SampleCID_000000000000017380" value="SampleCID_000000000000017380"/>
          <xs:enumeration id="SampleCID_000000000000017381" value="SampleCID_000000000000017381"/>
          <xs:enumeration id="SampleCID_000000000000017382" value="SampleCID_000000000000017382"/>
          <xs:enumeration id="SampleCID_000000000000017383" value="SampleCID_000000000000017383"/>
          <xs:enumeration id="SampleCID_000000000000017384" value="SampleCID_000000000000017384"/>
          <xs:enumeration id="SampleCID_000000000000017385" value="SampleCID_000000000000017385"/>
          <xs:enumeration id="SampleCID_000000000000017386" value="SampleCID_000000000000017386"/>
          <xs:enumeration id="SampleCID_000000000000017387" value="SampleCID_000000000000017387"/>
          <xs:enumeration id="SampleCID_000000000000017388" value="SampleCID_000000000000017388"/>
          <xs:enumeration id="SampleCID_000000000000017389" value="SampleCID_000000000000017389"/>
          <xs:enumeration id="SampleCID_000000000000017390" value="SampleCID_000000000000017390"/>
          <xs:enumeration id="SampleCID_000000000000017391" value="SampleCID_000000000000017391"/>
          <xs:enumeration id="SampleCID_000000000000017392" value="SampleCID_000000000000017392"/>
          <xs:enumeration id="SampleCID_000000000000017393" value="SampleCID_000000000000017393"/>
          <xs:enumeration id="SampleCID_000000000000017394" value="SampleCID_000000000000017394"/>
          <xs:enumeration id="SampleCID_000000000000017395" value="SampleCID_000000000000017395"/>
          <xs:enumeration id="SampleCID_000000000000017396" value="SampleCID_000000000000017396"/>
          <xs:enumeration id="SampleCID_000000000000017397" value="SampleCID_000000000000017397"/>
          <xs:enumeration id="SampleCID_000000000000017398" value="SampleCID_000000000000017398"/>
          <xs:enumeration id="SampleCID_000000000000017399" value="SampleCID_000000000000017399"/>
          <xs:enumeration id="SampleCID_000000000000017400" value="SampleCID_000000000000017400"/>
          <xs:enumeration id="SampleCID_000000000000017401" value="SampleCID_000000000000017401"/>
          <xs:enumeration id="SampleCID_000000000000017402" value="SampleCID_000000000000017402"/>
          <xs:enumeration id="SampleCID_000000000000017403" value="SampleCID_000000000000017403"/>
          <xs:enumeration id="SampleCID_000000000000017404" value="SampleCID_000000000000017404"/>
          <xs:enumeration id="SampleCID_000000000000017405" value="SampleCID_000000000000017405"/>
          <xs:enumeration id="SampleCID_000000000000017406" value="SampleCID_000000000000017406"/>
          <xs:enumeration id="SampleCID_000000000000017407" value="SampleCID_000000000000017407"/>
          <xs:enumeration id="SampleCID_000000000000017408" value="SampleCID_000000000000017408"/>
          <xs:enumeration id="SampleCID_000000000000017409" value="SampleCID_000000000000017409"/>
          <xs:enumeration id="SampleCID_000000000000017410" value="SampleCID_000000000000017410"/>
          <xs:enumeration id="SampleCID_000000000000017411" value="SampleCID_000000000000017411"/>
          <xs:enumeration id="SampleCID_000000000000017412" value="SampleCID_000000000000017412"/>
          <xs:enumeration id="SampleCID_000000000000017413" value="SampleCID_000000000000017413"/>
          <xs:enumeration id="SampleCID_000000000000017414" value="SampleCID_000000000000017414"/>
          <xs:enumeration id="SampleCID_000000000000017415" value="SampleCID_000000000000017415"/>
          <xs:enumeration id="SampleCID_000000000000017416" value="SampleCID_000000000000017416"/>
          <xs:enumeration id="SampleCID_000000000000017417" value="SampleCID_000000000000017417"/>
          <xs:enumeration id="SampleCID_000000000000017418" value="SampleCID_000000000000017418"/>
          <xs:enumeration id="SampleCID_000000000000017419" value="SampleCID_000000000000017419"/>
          <xs:enumeration id="SampleCID_000000000000017420" value="SampleCID_000000000000017420"/>
          <xs:enumeration id="SampleCID_000000000000017421" value="SampleCID_000000000000017421"/>
          <xs:enumeration id="SampleCID_000000000000017422" value="SampleCID_000000000000017422"/>
          <xs:enumeration id="SampleCID_000000000000017423" value="SampleCID_000000000000017423"/>
          <xs:enumeration id="SampleCID_000000000000017424" value="SampleCID_000000000000017424"/>
          <xs:enumeration id="SampleCID_000000000000017425" value="SampleCID_000000000000017425"/>
          <xs:enumeration id="SampleCID_000000000000017426" value="SampleCID_000000000000017426"/>
          <xs:enumeration id="SampleCID_000000000000017427" value="SampleCID_000000000000017427"/>
          <xs:enumeration id="SampleCID_000000000000017428" value="SampleCID_000000000000017428"/>
          <xs:enumeration id="SampleCID_000000000000017429" value="SampleCID_000000000000017429"/>
          <xs:enumeration id="SampleCID_000000000000017430" value="SampleCID_000000000000017430"/>
          <xs:enumeration id="SampleCID_000000000000017431" value="SampleCID_000000000000017431"/>
          <xs:enumeration id="SampleCID_000000000000017432" value="SampleCID_000000000000017432"/>
          <xs:enumeration id="SampleCID_000000000000017433" value="SampleCID_000000000000017433"/>
          <xs:enumeration id="SampleCID_000000000000017434" value="SampleCID_000000000000017434"/>
          <xs:enumeration id="SampleCID_000000000000017435" value="SampleCID_000000000000017435"/>
          <xs:enumeration id="SampleCID_000000000000017436" value="SampleCID_000000000000017436"/>
          <xs:enumeration id="SampleCID_000000000000017437" value="SampleCID_000000000000017437"/>
          <xs:enumeration id="SampleCID_000000000000017438" value="SampleCID_000000000000017438"/>
          <xs:enumeration id="SampleCID_000000000000017439" value="SampleCID_000000000000017439"/>
          <xs:enumeration id="SampleCID_000000000000017440" value="SampleCID_000000000000017440"/>
          <xs:enumeration id="SampleCID_000000000000017441" value="SampleCID_000000000000017441"/>
          <xs:enumeration id="SampleCID_000000000000017442" value="SampleCID_000000000000017442"/>
          <xs:enumeration id="SampleCID_000000000000017443" value="SampleCID_000000000000017443"/>
          <xs:enumeration id="SampleCID_000000000000017444" value="SampleCID_000000000000017444"/>
          <xs:enumeration id="SampleCID_000000000000017445" value="SampleCID_000000000000017445"/>
          <xs:enumeration id="SampleCID_000000000000017446" value="SampleCID_000000000000017446"/>
          <xs:enumeration id="SampleCID_000000000000017447" value="SampleCID_000000000000017447"/>
          <xs:enumeration id="SampleCID_000000000000017448" value="SampleCID_000000000000017448"/>
          <xs:enumeration id="SampleCID_000000000000017449" value="SampleCID_000000000000017449"/>
          <xs:enumeration id="SampleCID_000000000000017450" value="SampleCID_000000000000017450"/>
          <xs:enumeration id="SampleCID_000000000000017451" value="SampleCID_000000000000017451"/>
          <xs:enumeration id="SampleCID_000000000000017452" value="SampleCID_000000000000017452"/>
          <xs:enumeration id="SampleCID_000000000000017453" value="SampleCID_000000000000017453"/>
          <xs:enumeration id="SampleCID_000000000000017454" value="SampleCID_000000000000017454"/>
          <xs:enumeration id="SampleCID_000000000000017455" value="SampleCID_000000000000017455"/>
          <xs:enumeration id="SampleCID_000000000000017456" value="SampleCID_000000000000017456"/>
          <xs:enumeration id="SampleCID_000000000000017457" value="SampleCID_000000000000017457"/>
          <xs:enumeration id="SampleCID_000000000000017458" value="SampleCID_000000000000017458"/>
          <xs:enumeration id="SampleCID_000000000000017459" value="SampleCID_000000000000017459"/>
          <xs:enumeration id="SampleCID_000000000000017460" value="SampleCID_000000000000017460"/>
          <xs:enumeration id="SampleCID_000000000000017461" value="SampleCID_000000000000017461"/>
          <xs:enumeration id="SampleCID_000000000000017462" value="SampleCID_000000000000017462"/>
          <xs:enumeration id="SampleCID_000000000000017463" value="SampleCID_000000000000017463"/>
          <xs:enumeration id="SampleCID_000000000000017464" value="SampleCID_000000000000017464"/>
          <xs:enumeration id="SampleCID_000000000000017465" value="SampleCID_000000000000017465"/>
          <xs:enumeration id="SampleCID_000000000000017466" value="SampleCID_000000000000017466"/>
          <xs:enumeration id="SampleCID_000000000000017467" value="SampleCID_000000000000017467"/>
          <xs:enumeration id="SampleCID_000000000000017468" value="SampleCID_000000000000017468"/>
          <xs:enumeration id="SampleCID_000000000000017469" value="SampleCID_000000000000017469"/>
          <xs:enumeration id="SampleCID_000000000000017470" value="SampleCID_000000000000017470"/>
          <xs:enumeration id="SampleCID_000000000000017471" value="SampleCID_000000000000017471"/>
          <xs:enumeration id="SampleCID_000000000000017472" value="SampleCID_000000000000017472"/>
          <xs:enumeration id="SampleCID_000000000000017473" value="SampleCID_000000000000017473"/>
          <xs:enumeration id="SampleCID_000000000000017474" value="SampleCID_000000000000017474"/>
          <xs:enumeration id="SampleCID_000000000000017475" value="SampleCID_000000000000017475"/>
          <xs:enumeration id="SampleCID_000000000000017476" value="SampleCID_000000000000017476"/>
          <xs:enumeration id="SampleCID_000000000000017477" value="SampleCID_000000000000017477"/>
          <xs:enumeration id="SampleCID_000000000000017478" value="SampleCID_000000000000017478"/>
          <xs:enumeration id="SampleCID_000000000000017479" value="SampleCID_000000000000017479"/>
          <xs:enumeration id="SampleCID_000000000000017480" value="SampleCID_000000000000017480"/>
          <xs:enumeration id="SampleCID_000000000000017481" value="SampleCID_000000000000017481"/>
          <xs:enumeration id="SampleCID_000000000000017482" value="SampleCID_000000000000017482"/>
          <xs:enumeration id="SampleCID_000000000000017483" value="SampleCID_000000000000017483"/>
          <xs:enumeration id="SampleCID_000000000000017484" value="SampleCID_000000000000017484"/>
          <xs:enumeration id="SampleCID_000000000000017485" value="SampleCID_000000000000017485"/>
          <xs:enumeration id="SampleCID_000000000000017486" value="SampleCID_000000000000017486"/>
          <xs:enumeration id="SampleCID_000000000000017487" value="SampleCID_000000000000017487"/>
          <xs:enumeration id="SampleCID_000000000000017488" value="SampleCID_000000000000017488"/>
          <xs:enumeration id="SampleCID_000000000000017489" value="SampleCID_000000000000017489"/>
          <xs:enumeration id="SampleCID_000000000000017490" value="SampleCID_000000000000017490"/>
          <xs:enumeration id="SampleCID_000000000000017491" value="SampleCID_000000000000017491"/>
          <xs:enumeration id="SampleCID_000000000000017492" value="SampleCID_000000000000017492"/>
          <xs:enumeration id="SampleCID_000000000000017493" value="SampleCID_000000000000017493"/>
          <xs:enumeration id="SampleCID_000000000000017494" value="SampleCID_000000000000017494"/>
          <xs:enumeration id="SampleCID_000000000000017495" value="SampleCID_000000000000017495"/>
          <xs:enumeration id="SampleCID_000000000000017496" value="SampleCID_000000000000017496"/>
          <xs:enumeration id="SampleCID_000000000000017497" value="SampleCID_000000000000017497"/>
          <xs:enumeration id="SampleCID_000000000000017498" value="SampleCID_000000000000017498"/>
          <xs:enumeration id="SampleCID_000000000000017499" value="SampleCID_000000000000017499"/>
          <xs:enumeration id="SampleCID_000000000000017500" value="SampleCID_000000000000017500"/>
          <xs:enumeration id="SampleCID_000000000000017501" value="SampleCID_000000000000017501"/>
          <xs:enumeration id="SampleCID_000000000000017502" value="SampleCID_000000000000017502"/>
          <xs:enumeration id="SampleCID_000000000000017503" value="SampleCID_000000000000017503"/>
          <xs:enumeration id="SampleCID_000000000000017504" value="SampleCID_000000000000017504"/>
          <xs:enumeration id="SampleCID_000000000000017505" value="SampleCID_000000000000017505"/>
          <xs:enumeration id="SampleCID_000000000000017506" value="SampleCID_000000000000017506"/>
          <xs:enumeration id="SampleCID_000000000000017507" value="SampleCID_000000000000017507"/>
          <xs:enumeration id="SampleCID_000000000000017508" value="SampleCID_000000000000017508"/>
          <xs:enumeration id="SampleCID_000000000000017509" value="SampleCID_000000000000017509"/>
          <xs:enumeration id="SampleCID_000000000000017510" value="SampleCID_000000000000017510"/>
          <xs:enumeration id="SampleCID_000000000000017511" value="SampleCID_000000000000017511"/>
          <xs:enumeration id="SampleCID_000000000000017512" value="SampleCID_000000000000017512"/>
          <xs:enumeration id="SampleCID_000000000000017513" value="SampleCID_000000000000017513"/>
          <xs:enumeration id="SampleCID_000000000000017514" value="SampleCID_000000000000017514"/>
          <xs:enumeration id="SampleCID_000000000000017515" value="SampleCID_000000000000017515"/>
          <xs:enumeration id="SampleCID_000000000000017516" value="SampleCID_000000000000017516"/>
          <xs:enumeration id="SampleCID_000000000000017517" value="SampleCID_000000000000017517"/>
          <xs:enumeration id="SampleCID_000000000000017518" value="SampleCID_000000000000017518"/>
          <xs:enumeration id="SampleCID_000000000000017519" value="SampleCID_000000000000017519"/>
          <xs:enumeration id="SampleCID_000000000000017520" value="SampleCID_000000000000017520"/>
          <xs:enumeration id="SampleCID_000000000000017521" value="SampleCID_000000000000017521"/>
          <xs:enumeration id="SampleCID_000000000000017522" value="SampleCID_000000000000017522"/>
          <xs:enumeration id="SampleCID_000000000000017523" value="SampleCID_000000000000017523"/>
          <xs:enumeration id="SampleCID_000000000000017524" value="SampleCID_000000000000017524"/>
          <xs:enumeration id="SampleCID_000000000000017525" value="SampleCID_000000000000017525"/>
          <xs:enumeration id="SampleCID_000000000000017526" value="SampleCID_000000000000017526"/>
          <xs:enumeration id="SampleCID_000000000000017527" value="SampleCID_000000000000017527"/>
          <xs:enumeration id="SampleCID_000000000000017528" value="SampleCID_000000000000017528"/>
          <xs:enumeration id="SampleCID_000000000000017529" value="SampleCID_000000000000017529"/>
          <xs:enumeration id="SampleCID_000000000000017530" value="SampleCID_000000000000017530"/>
          <xs:enumeration id="SampleCID_000000000000017531" value="SampleCID_000000000000017531"/>
          <xs:enumeration id="SampleCID_000000000000017532" value="SampleCID_000000000000017532"/>
          <xs:enumeration id="SampleCID_000000000000017533" value="SampleCID_000000000000017533"/>
          <xs:enumeration id="SampleCID_000000000000017534" value="SampleCID_000000000000017534"/>
          <xs:enumeration id="SampleCID_000000000000017535" value="SampleCID_000000000000017535"/>
          <xs:enumeration id="SampleCID_000000000000017536" value="SampleCID_000000000000017536"/>
          <xs:enumeration id="SampleCID_000000000000017537" value="SampleCID_000000000000017537"/>
          <xs:enumeration id="SampleCID_000000000000017538" value="SampleCID_000000000000017538"/>
          <xs:enumeration id="SampleCID_000000000000017539" value="SampleCID_000000000000017539"/>
          <xs:enumeration id="SampleCID_000000000000017540" value="SampleCID_000000000000017540"/>
          <xs:enumeration id="SampleCID_000000000000017541" value="SampleCID_000000000000017541"/>
          <xs:enumeration id="SampleCID_000000000000017542" value="SampleCID_000000000000017542"/>
          <xs:enumeration id="SampleCID_000000000000017543" value="SampleCID_000000000000017543"/>
          <xs:enumeration id="SampleCID_000000000000017544" value="SampleCID_000000000000017544"/>
          <xs:enumeration id="SampleCID_000000000000017545" value="SampleCID_000000000000017545"/>
          <xs:enumeration id="SampleCID_000000000000017546" value="SampleCID_000000000000017546"/>
          <xs:enumeration id="SampleCID_000000000000017547" value="SampleCID_000000000000017547"/>
          <xs:enumeration id="SampleCID_000000000000017548" value="SampleCID_000000000000017548"/>
          <xs:enumeration id="SampleCID_000000000000017549" value="SampleCID_000000000000017549"/>
          <xs:enumeration id="SampleCID_000000000000017550" value="SampleCID_000000000000017550"/>
          <xs:enumeration id="SampleCID_000000000000017551" value="SampleCID_000000000000017551"/>
          <xs:enumeration id="SampleCID_000000000000017552" value="SampleCID_000000000000017552"/>
          <xs:enumeration id="SampleCID_000000000000017553" value="SampleCID_000000000000017553"/>
          <xs:enumeration id="SampleCID_000000000000017554" value="SampleCID_000000000000017554"/>
          <xs:enumeration id="SampleCID_000000000000017555" value="SampleCID_000000000000017555"/>
          <xs:enumeration id="SampleCID_000000000000017556" value="SampleCID_000000000000017556"/>
          <xs:enumeration id="SampleCID_000000000000017557" value="SampleCID_000000000000017557"/>
          <xs:enumeration id="SampleCID_000000000000017558" value="SampleCID_000000000000017558"/>
          <xs:enumeration id="SampleCID_000000000000017559" value="SampleCID_000000000000017559"/>
          <xs:enumeration id="SampleCID_000000000000017560" value="SampleCID_000000000000017560"/>
          <xs:enumeration id="SampleCID_000000000000017561" value="SampleCID_000000000000017561"/>
          <xs:enumeration id="SampleCID_000000000000017562" value="SampleCID_000000000000017562"/>
          <xs:enumeration id="SampleCID_000000000000017563" value="SampleCID_000000000000017563"/>
          <xs:enumeration id="SampleCID_000000000000017564" value="SampleCID_000000000000017564"/>
          <xs:enumeration id="SampleCID_000000000000017565" value="SampleCID_000000000000017565"/>
          <xs:enumeration id="SampleCID_000000000000017566" value="SampleCID_000000000000017566"/>
          <xs:enumeration id="SampleCID_000000000000017567" value="SampleCID_000000000000017567"/>
          <xs:enumeration id="SampleCID_000000000000017568" value="SampleCID_000000000000017568"/>
          <xs:enumeration id="SampleCID_000000000000017569" value="SampleCID_000000000000017569"/>
          <xs:enumeration id="SampleCID_000000000000017570" value="SampleCID_000000000000017570"/>
          <xs:enumeration id="SampleCID_000000000000017571" value="SampleCID_000000000000017571"/>
          <xs:enumeration id="SampleCID_000000000000017572" value="SampleCID_000000000000017572"/>
          <xs:enumeration id="SampleCID_000000000000017573" value="SampleCID_000000000000017573"/>
          <xs:enumeration id="SampleCID_000000000000017574" value="SampleCID_000000000000017574"/>
          <xs:enumeration id="SampleCID_000000000000017575" value="SampleCID_000000000000017575"/>
          <xs:enumeration id="SampleCID_000000000000017576" value="SampleCID_000000000000017576"/>
          <xs:enumeration id="SampleCID_000000000000017577" value="SampleCID_000000000000017577"/>
          <xs:enumeration id="SampleCID_000000000000017578" value="SampleCID_000000000000017578"/>
          <xs:enumeration id="SampleCID_000000000000017579" value="SampleCID_000000000000017579"/>
          <xs:enumeration id="SampleCID_000000000000017580" value="SampleCID_000000000000017580"/>
          <xs:enumeration id="SampleCID_000000000000017581" value="SampleCID_000000000000017581"/>
          <xs:enumeration id="SampleCID_000000000000017582" value="SampleCID_000000000000017582"/>
          <xs:enumeration id="SampleCID_000000000000017583" value="SampleCID_000000000000017583"/>
          <xs:enumeration id="SampleCID_000000000000017584" value="SampleCID_000000000000017584"/>
          <xs:enumeration id="SampleCID_000000000000017585" value="SampleCID_000000000000017585"/>
          <xs:enumeration id="SampleCID_000000000000017586" value="SampleCID_000000000000017586"/>
          <xs:enumeration id="SampleCID_000000000000017587" value="SampleCID_000000000000017587"/>
          <xs:enumeration id="SampleCID_000000000000017588" value="SampleCID_000000000000017588"/>
          <xs:enumeration id="SampleCID_000000000000017589" value="SampleCID_000000000000017589"/>
          <xs:enumeration id="SampleCID_000000000000017590" value="SampleCID_000000000000017590"/>
          <xs:enumeration id="SampleCID_000000000000017591" value="SampleCID_000000000000017591"/>
          <xs:enumeration id="SampleCID_000000000000017592" value="SampleCID_000000000000017592"/>
          <xs:enumeration id="SampleCID_000000000000017593" value="SampleCID_000000000000017593"/>
          <xs:enumeration id="SampleCID_000000000000017594" value="SampleCID_000000000000017594"/>
          <xs:enumeration id="SampleCID_000000000000017595" value="SampleCID_000000000000017595"/>
          <xs:enumeration id="SampleCID_000000000000017596" value="SampleCID_000000000000017596"/>
          <xs:enumeration id="SampleCID_000000000000017597" value="SampleCID_000000000000017597"/>
          <xs:enumeration id="SampleCID_000000000000017598" value="SampleCID_000000000000017598"/>
          <xs:enumeration id="SampleCID_000000000000017599" value="SampleCID_000000000000017599"/>
          <xs:enumeration id="SampleCID_000000000000017600" value="SampleCID_000000000000017600"/>
          <xs:enumeration id="SampleCID_000000000000017601" value="SampleCID_000000000000017601"/>
          <xs:enumeration id="SampleCID_000000000000017602" value="SampleCID_000000000000017602"/>
          <xs:enumeration id="SampleCID_000000000000017603" value="SampleCID_000000000000017603"/>
          <xs:enumeration id="SampleCID_000000000000017604" value="SampleCID_000000000000017604"/>
          <xs:enumeration id="SampleCID_000000000000017605" value="SampleCID_000000000000017605"/>
          <xs:enumeration id="SampleCID_000000000000017606" value="SampleCID_000000000000017606"/>
          <xs:enumeration id="SampleCID_000000000000017607" value="SampleCID_000000000000017607"/>
          <xs:enumeration id="SampleCID_000000000000017608" value="SampleCID_000000000000017608"/>
          <xs:enumeration id="SampleCID_000000000000017609" value="SampleCID_000000000000017609"/>
          <xs:enumeration id="SampleCID_000000000000017610" value="SampleCID_000000000000017610"/>
          <xs:enumeration id="SampleCID_000000000000017611" value="SampleCID_000000000000017611"/>
          <xs:enumeration id="SampleCID_000000000000017612" value="SampleCID_000000000000017612"/>
          <xs:enumeration id="SampleCID_000000000000017613" value="SampleCID_000000000000017613"/>
          <xs:enumeration id="SampleCID_000000000000017614" value="SampleCID_000000000000017614"/>
          <xs:enumeration id="SampleCID_000000000000017615" value="SampleCID_000000000000017615"/>
          <xs:enumeration id="SampleCID_000000000000017616" value="SampleCID_000000000000017616"/>
          <xs:enumeration id="SampleCID_000000000000017617" value="SampleCID_000000000000017617"/>
          <xs:enumeration id="SampleCID_000000000000017618" value="SampleCID_000000000000017618"/>
          <xs:enumeration id="SampleCID_000000000000017619" value="SampleCID_000000000000017619"/>
          <xs:enumeration id="SampleCID_000000000000017620" value="SampleCID_000000000000017620"/>
          <xs:enumeration id="SampleCID_000000000000017621" value="SampleCID_000000000000017621"/>
          <xs:enumeration id="SampleCID_000000000000017622" value="SampleCID_000000000000017622"/>
          <xs:enumeration id="SampleCID_000000000000017623" value="SampleCID_000000000000017623"/>
          <xs:enumeration id="SampleCID_000000000000017624" value="SampleCID_000000000000017624"/>
          <xs:enumeration id="SampleCID_000000000000017625" value="SampleCID_000000000000017625"/>
          <xs:enumeration id="SampleCID_000000000000017626" value="SampleCID_000000000000017626"/>
          <xs:enumeration id="SampleCID_000000000000017627" value="SampleCID_000000000000017627"/>
          <xs:enumeration id="SampleCID_000000000000017628" value="SampleCID_000000000000017628"/>
          <xs:enumeration id="SampleCID_000000000000017629" value="SampleCID_000000000000017629"/>
          <xs:enumeration id="SampleCID_000000000000017630" value="SampleCID_000000000000017630"/>
          <xs:enumeration id="SampleCID_000000000000017631" value="SampleCID_000000000000017631"/>
          <xs:enumeration id="SampleCID_000000000000017632" value="SampleCID_000000000000017632"/>
          <xs:enumeration id="SampleCID_000000000000017633" value="SampleCID_000000000000017633"/>
          <xs:enumeration id="SampleCID_000000000000017634" value="SampleCID_000000000000017634"/>
          <xs:enumeration id="SampleCID_000000000000017635" value="SampleCID_000000000000017635"/>
          <xs:enumeration id="SampleCID_000000000000017636" value="SampleCID_000000000000017636"/>
          <xs:enumeration id="SampleCID_000000000000017637" value="SampleCID_000000000000017637"/>
          <xs:enumeration id="SampleCID_000000000000017638" value="SampleCID_000000000000017638"/>
          <xs:enumeration id="SampleCID_000000000000017639" value="SampleCID_000000000000017639"/>
          <xs:enumeration id="SampleCID_000000000000017640" value="SampleCID_000000000000017640"/>
          <xs:enumeration id="SampleCID_000000000000017641" value="SampleCID_000000000000017641"/>
          <xs:enumeration id="SampleCID_000000000000017642" value="SampleCID_000000000000017642"/>
          <xs:enumeration id="SampleCID_000000000000017643" value="SampleCID_000000000000017643"/>
          <xs:enumeration id="SampleCID_000000000000017644" value="SampleCID_000000000000017644"/>
          <xs:enumeration id="SampleCID_000000000000017645" value="SampleCID_000000000000017645"/>
          <xs:enumeration id="SampleCID_000000000000017646" value="SampleCID_000000000000017646"/>
          <xs:enumeration id="SampleCID_000000000000017647" value="SampleCID_000000000000017647"/>
          <xs:enumeration id="SampleCID_000000000000017648" value="SampleCID_000000000000017648"/>
          <xs:enumeration id="SampleCID_000000000000017649" value="SampleCID_000000000000017649"/>
          <xs:enumeration id="SampleCID_000000000000017650" value="SampleCID_000000000000017650"/>
          <xs:enumeration id="SampleCID_000000000000017651" value="SampleCID_000000000000017651"/>
          <xs:enumeration id="SampleCID_000000000000017652" value="SampleCID_000000000000017652"/>
          <xs:enumeration id="SampleCID_000000000000017653" value="SampleCID_000000000000017653"/>
          <xs:enumeration id="SampleCID_000000000000017654" value="SampleCID_000000000000017654"/>
          <xs:enumeration id="SampleCID_000000000000017655" value="SampleCID_000000000000017655"/>
          <xs:enumeration id="SampleCID_000000000000017656" value="SampleCID_000000000000017656"/>
          <xs:enumeration id="SampleCID_000000000000017657" value="SampleCID_000000000000017657"/>
          <xs:enumeration id="SampleCID_000000000000017658" value="SampleCID_000000000000017658"/>
          <xs:enumeration id="SampleCID_000000000000017659" value="SampleCID_000000000000017659"/>
          <xs:enumeration id="SampleCID_000000000000017660" value="SampleCID_000000000000017660"/>
          <xs:enumeration id="SampleCID_000000000000017661" value="SampleCID_000000000000017661"/>
          <xs:enumeration id="SampleCID_000000000000017662" value="SampleCID_000000000000017662"/>
          <xs:enumeration id="SampleCID_000000000000017663" value="SampleCID_000000000000017663"/>
          <xs:enumeration id="SampleCID_000000000000017664" value="SampleCID_000000000000017664"/>
          <xs:enumeration id="SampleCID_000000000000017665" value="SampleCID_000000000000017665"/>
          <xs:enumeration id="SampleCID_000000000000017666" value="SampleCID_000000000000017666"/>
          <xs:enumeration id="SampleCID_000000000000017667" value="SampleCID_000000000000017667"/>
          <xs:enumeration id="SampleCID_000000000000017668" value="SampleCID_000000000000017668"/>
          <xs:enumeration id="SampleCID_000000000000017669" value="SampleCID_000000000000017669"/>
          <xs:enumeration id="SampleCID_000000000000017670" value="SampleCID_000000000000017670"/>
          <xs:enumeration id="SampleCID_000000000000017671" value="SampleCID_000000000000017671"/>
          <xs:enumeration id="SampleCID_000000000000017672" value="SampleCID_000000000000017672"/>
          <xs:enumeration id="SampleCID_000000000000017673" value="SampleCID_000000000000017673"/>
          <xs:enumeration id="SampleCID_000000000000017674" value="SampleCID_000000000000017674"/>
          <xs:enumeration id="SampleCID_000000000000017675" value="SampleCID_000000000000017675"/>
          <xs:enumeration id="SampleCID_000000000000017676" value="SampleCID_000000000000017676"/>
          <xs:enumeration id="SampleCID_000000000000017677" value="SampleCID_000000000000017677"/>
          <xs:enumeration id="SampleCID_000000000000017678" value="SampleCID_000000000000017678"/>
          <xs:enumeration id="SampleCID_000000000000017679" value="SampleCID_000000000000017679"/>
          <xs:enumeration id="SampleCID_000000000000017680" value="SampleCID_000000000000017680"/>
          <xs:enumeration id="SampleCID_000000000000017681" value="SampleCID_000000000000017681"/>
          <xs:enumeration id="SampleCID_000000000000017682" value="SampleCID_000000000000017682"/>
          <xs:enumeration id="SampleCID_000000000000017683" value="SampleCID_000000000000017683"/>
          <xs:enumeration id="SampleCID_000000000000017684" value="SampleCID_000000000000017684"/>
          <xs:enumeration id="SampleCID_000000000000017685" value="SampleCID_000000000000017685"/>
          <xs:enumeration id="SampleCID_000000000000017686" value="SampleCID_000000000000017686"/>
          <xs:enumeration id="SampleCID_000000000000017687" value="SampleCID_000000000000017687"/>
          <xs:enumeration id="SampleCID_000000000000017688" value="SampleCID_000000000000017688"/>
          <xs:enumeration id="SampleCID_000000000000017689" value="SampleCID_000000000000017689"/>
          <xs:enumeration id="SampleCID_000000000000017690" value="SampleCID_000000000000017690"/>
          <xs:enumeration id="SampleCID_000000000000017691" value="SampleCID_000000000000017691"/>
          <xs:enumeration id="SampleCID_000000000000017692" value="SampleCID_000000000000017692"/>
          <xs:enumeration id="SampleCID_000000000000017693" value="SampleCID_000000000000017693"/>
          <xs:enumeration id="SampleCID_000000000000017694" value="SampleCID_000000000000017694"/>
          <xs:enumeration id="SampleCID_000000000000017695" value="SampleCID_000000000000017695"/>
          <xs:enumeration id="SampleCID_000000000000017696" value="SampleCID_000000000000017696"/>
          <xs:enumeration id="SampleCID_000000000000017697" value="SampleCID_000000000000017697"/>
          <xs:enumeration id="SampleCID_000000000000017698" value="SampleCID_000000000000017698"/>
          <xs:enumeration id="SampleCID_000000000000017699" value="SampleCID_000000000000017699"/>
          <xs:enumeration id="SampleCID_000000000000017700" value="SampleCID_000000000000017700"/>
          <xs:enumeration id="SampleCID_000000000000017701" value="SampleCID_000000000000017701"/>
          <xs:enumeration id="SampleCID_000000000000017702" value="SampleCID_000000000000017702"/>
          <xs:enumeration id="SampleCID_000000000000017703" value="SampleCID_000000000000017703"/>
          <xs:enumeration id="SampleCID_000000000000017704" value="SampleCID_000000000000017704"/>
          <xs:enumeration id="SampleCID_000000000000017705" value="SampleCID_000000000000017705"/>
          <xs:enumeration id="SampleCID_000000000000017706" value="SampleCID_000000000000017706"/>
          <xs:enumeration id="SampleCID_000000000000017707" value="SampleCID_000000000000017707"/>
          <xs:enumeration id="SampleCID_000000000000017708" value="SampleCID_000000000000017708"/>
          <xs:enumeration id="SampleCID_000000000000017709" value="SampleCID_000000000000017709"/>
          <xs:enumeration id="SampleCID_000000000000017710" value="SampleCID_000000000000017710"/>
          <xs:enumeration id="SampleCID_000000000000017711" value="SampleCID_000000000000017711"/>
          <xs:enumeration id="SampleCID_000000000000017712" value="SampleCID_000000000000017712"/>
          <xs:enumeration id="SampleCID_000000000000017713" value="SampleCID_000000000000017713"/>
          <xs:enumeration id="SampleCID_000000000000017714" value="SampleCID_000000000000017714"/>
          <xs:enumeration id="SampleCID_000000000000017715" value="SampleCID_000000000000017715"/>
          <xs:enumeration id="SampleCID_000000000000017716" value="SampleCID_000000000000017716"/>
          <xs:enumeration id="SampleCID_000000000000017717" value="SampleCID_000000000000017717"/>
          <xs:enumeration id="SampleCID_000000000000017718" value="SampleCID_000000000000017718"/>
          <xs:enumeration id="SampleCID_000000000000017719" value="SampleCID_000000000000017719"/>
          <xs:enumeration id="SampleCID_000000000000017720" value="SampleCID_000000000000017720"/>
          <xs:enumeration id="SampleCID_000000000000017721" value="SampleCID_000000000000017721"/>
          <xs:enumeration id="SampleCID_000000000000017722" value="SampleCID_000000000000017722"/>
          <xs:enumeration id="SampleCID_000000000000017723" value="SampleCID_000000000000017723"/>
          <xs:enumeration id="SampleCID_000000000000017724" value="SampleCID_000000000000017724"/>
          <xs:enumeration id="SampleCID_000000000000017725" value="SampleCID_000000000000017725"/>
          <xs:enumeration id="SampleCID_000000000000017726" value="SampleCID_000000000000017726"/>
          <xs:enumeration id="SampleCID_000000000000017727" value="SampleCID_000000000000017727"/>
          <xs:enumeration id="SampleCID_000000000000017728" value="SampleCID_000000000000017728"/>
          <xs:enumeration id="SampleCID_000000000000017729" value="SampleCID_000000000000017729"/>
          <xs:enumeration id="SampleCID_000000000000017730" value="SampleCID_000000000000017730"/>
          <xs:enumeration id="SampleCID_000000000000017731" value="SampleCID_000000000000017731"/>
          <xs:enumeration id="SampleCID_000000000000017732" value="SampleCID_000000000000017732"/>
          <xs:enumeration id="SampleCID_000000000000017733" value="SampleCID_000000000000017733"/>
          <xs:enumeration id="SampleCID_000000000000017734" value="SampleCID_000000000000017734"/>
          <xs:enumeration id="SampleCID_000000000000017735" value="SampleCID_000000000000017735"/>
          <xs:enumeration id="SampleCID_000000000000017736" value="SampleCID_000000000000017736"/>
          <xs:enumeration id="SampleCID_000000000000017737" value="SampleCID_000000000000017737"/>
          <xs:enumeration id="SampleCID_000000000000017738" value="SampleCID_000000000000017738"/>
          <xs:enumeration id="SampleCID_000000000000017739" value="SampleCID_000000000000017739"/>
          <xs:enumeration id="SampleCID_000000000000017740" value="SampleCID_000000000000017740"/>
          <xs:enumeration id="SampleCID_000000000000017741" value="SampleCID_000000000000017741"/>
          <xs:enumeration id="SampleCID_000000000000017742" value="SampleCID_000000000000017742"/>
          <xs:enumeration id="SampleCID_000000000000017743" value="SampleCID_000000000000017743"/>
          <xs:enumeration id="SampleCID_000000000000017744" value="SampleCID_000000000000017744"/>
          <xs:enumeration id="SampleCID_000000000000017745" value="SampleCID_000000000000017745"/>
          <xs:enumeration id="SampleCID_000000000000017746" value="SampleCID_000000000000017746"/>
          <xs:enumeration id="SampleCID_000000000000017747" value="SampleCID_000000000000017747"/>
          <xs:enumeration id="SampleCID_000000000000017748" value="SampleCID_000000000000017748"/>
          <xs:enumeration id="SampleCID_000000000000017749" value="SampleCID_000000000000017749"/>
          <xs:enumeration id="SampleCID_000000000000017750" value="SampleCID_000000000000017750"/>
          <xs:enumeration id="SampleCID_000000000000017751" value="SampleCID_000000000000017751"/>
          <xs:enumeration id="SampleCID_000000000000017752" value="SampleCID_000000000000017752"/>
          <xs:enumeration id="SampleCID_000000000000017753" value="SampleCID_000000000000017753"/>
          <xs:enumeration id="SampleCID_000000000000017754" value="SampleCID_000000000000017754"/>
          <xs:enumeration id="SampleCID_000000000000017755" value="SampleCID_000000000000017755"/>
          <xs:enumeration id="SampleCID_000000000000017756" value="SampleCID_000000000000017756"/>
          <xs:enumeration id="SampleCID_000000000000017757" value="SampleCID_000000000000017757"/>
          <xs:enumeration id="SampleCID_000000000000017758" value="SampleCID_000000000000017758"/>
          <xs:enumeration id="SampleCID_000000000000017759" value="SampleCID_000000000000017759"/>
          <xs:enumeration id="SampleCID_000000000000017760" value="SampleCID_000000000000017760"/>
          <xs:enumeration id="SampleCID_000000000000017761" value="SampleCID_000000000000017761"/>
          <xs:enumeration id="SampleCID_000000000000017762" value="SampleCID_000000000000017762"/>
          <xs:enumeration id="SampleCID_000000000000017763" value="SampleCID_000000000000017763"/>
          <xs:enumeration id="SampleCID_000000000000017764" value="SampleCID_000000000000017764"/>
          <xs:enumeration id="SampleCID_000000000000017765" value="SampleCID_000000000000017765"/>
          <xs:enumeration id="SampleCID_000000000000017766" value="SampleCID_000000000000017766"/>
          <xs:enumeration id="SampleCID_000000000000017767" value="SampleCID_000000000000017767"/>
          <xs:enumeration id="SampleCID_000000000000017768" value="SampleCID_000000000000017768"/>
          <xs:enumeration id="SampleCID_000000000000017769" value="SampleCID_000000000000017769"/>
          <xs:enumeration id="SampleCID_000000000000017770" value="SampleCID_000000000000017770"/>
          <xs:enumeration id="SampleCID_000000000000017771" value="SampleCID_000000000000017771"/>
          <xs:enumeration id="SampleCID_000000000000017772" value="SampleCID_000000000000017772"/>
          <xs:enumeration id="SampleCID_000000000000017773" value="SampleCID_000000000000017773"/>
          <xs:enumeration id="SampleCID_000000000000017774" value="SampleCID_000000000000017774"/>
          <xs:enumeration id="SampleCID_000000000000017775" value="SampleCID_000000000000017775"/>
          <xs:enumeration id="SampleCID_000000000000017776" value="SampleCID_000000000000017776"/>
          <xs:enumeration id="SampleCID_000000000000017777" value="SampleCID_000000000000017777"/>
          <xs:enumeration id="SampleCID_000000000000017778" value="SampleCID_000000000000017778"/>
          <xs:enumeration id="SampleCID_000000000000017779" value="SampleCID_000000000000017779"/>
          <xs:enumeration id="SampleCID_000000000000017780" value="SampleCID_000000000000017780"/>
          <xs:enumeration id="SampleCID_000000000000017781" value="SampleCID_000000000000017781"/>
          <xs:enumeration id="SampleCID_000000000000017782" value="SampleCID_000000000000017782"/>
          <xs:enumeration id="SampleCID_000000000000017783" value="SampleCID_000000000000017783"/>
          <xs:enumeration id="SampleCID_000000000000017784" value="SampleCID_000000000000017784"/>
          <xs:enumeration id="SampleCID_000000000000017785" value="SampleCID_000000000000017785"/>
          <xs:enumeration id="SampleCID_000000000000017786" value="SampleCID_000000000000017786"/>
          <xs:enumeration id="SampleCID_000000000000017787" value="SampleCID_000000000000017787"/>
          <xs:enumeration id="SampleCID_000000000000017788" value="SampleCID_000000000000017788"/>
          <xs:enumeration id="SampleCID_000000000000017789" value="SampleCID_000000000000017789"/>
          <xs:enumeration id="SampleCID_000000000000017790" value="SampleCID_000000000000017790"/>
          <xs:enumeration id="SampleCID_000000000000017791" value="SampleCID_000000000000017791"/>
          <xs:enumeration id="SampleCID_000000000000017792" value="SampleCID_000000000000017792"/>
          <xs:enumeration id="SampleCID_000000000000017793" value="SampleCID_000000000000017793"/>
          <xs:enumeration id="SampleCID_000000000000017794" value="SampleCID_000000000000017794"/>
          <xs:enumeration id="SampleCID_000000000000017795" value="SampleCID_000000000000017795"/>
          <xs:enumeration id="SampleCID_000000000000017796" value="SampleCID_000000000000017796"/>
          <xs:enumeration id="SampleCID_000000000000017797" value="SampleCID_000000000000017797"/>
          <xs:enumeration id="SampleCID_000000000000017798" value="SampleCID_000000000000017798"/>
          <xs:enumeration id="SampleCID_000000000000017799" value="SampleCID_000000000000017799"/>
          <xs:enumeration id="SampleCID_000000000000017800" value="SampleCID_000000000000017800"/>
          <xs:enumeration id="SampleCID_000000000000017801" value="SampleCID_000000000000017801"/>
          <xs:enumeration id="SampleCID_000000000000017802" value="SampleCID_000000000000017802"/>
          <xs:enumeration id="SampleCID_000000000000017803" value="SampleCID_000000000000017803"/>
          <xs:enumeration id="SampleCID_000000000000017804" value="SampleCID_000000000000017804"/>
          <xs:enumeration id="SampleCID_000000000000017805" value="SampleCID_000000000000017805"/>
          <xs:enumeration id="SampleCID_000000000000017806" value="SampleCID_000000000000017806"/>
          <xs:enumeration id="SampleCID_000000000000017807" value="SampleCID_000000000000017807"/>
          <xs:enumeration id="SampleCID_000000000000017808" value="SampleCID_000000000000017808"/>
          <xs:enumeration id="SampleCID_000000000000017809" value="SampleCID_000000000000017809"/>
          <xs:enumeration id="SampleCID_000000000000017810" value="SampleCID_000000000000017810"/>
          <xs:enumeration id="SampleCID_000000000000017811" value="SampleCID_000000000000017811"/>
          <xs:enumeration id="SampleCID_000000000000017812" value="SampleCID_000000000000017812"/>
          <xs:enumeration id="SampleCID_000000000000017813" value="SampleCID_000000000000017813"/>
          <xs:enumeration id="SampleCID_000000000000017814" value="SampleCID_000000000000017814"/>
          <xs:enumeration id="SampleCID_000000000000017815" value="SampleCID_000000000000017815"/>
          <xs:enumeration id="SampleCID_000000000000017816" value="SampleCID_000000000000017816"/>
          <xs:enumeration id="SampleCID_000000000000017817" value="SampleCID_000000000000017817"/>
          <xs:enumeration id="SampleCID_000000000000017818" value="SampleCID_000000000000017818"/>
          <xs:enumeration id="SampleCID_000000000000017819" value="SampleCID_000000000000017819"/>
          <xs:enumeration id="SampleCID_000000000000017820" value="SampleCID_000000000000017820"/>
          <xs:enumeration id="SampleCID_000000000000017821" value="SampleCID_000000000000017821"/>
          <xs:enumeration id="SampleCID_000000000000017822" value="SampleCID_000000000000017822"/>
          <xs:enumeration id="SampleCID_000000000000017823" value="SampleCID_000000000000017823"/>
          <xs:enumeration id="SampleCID_000000000000017824" value="SampleCID_000000000000017824"/>
          <xs:enumeration id="SampleCID_000000000000017825" value="SampleCID_000000000000017825"/>
          <xs:enumeration id="SampleCID_000000000000017826" value="SampleCID_000000000000017826"/>
          <xs:enumeration id="SampleCID_000000000000017827" value="SampleCID_000000000000017827"/>
          <xs:enumeration id="SampleCID_000000000000017828" value="SampleCID_000000000000017828"/>
          <xs:enumeration id="SampleCID_000000000000017829" value="SampleCID_000000000000017829"/>
          <xs:enumeration id="SampleCID_000000000000017830" value="SampleCID_000000000000017830"/>
          <xs:enumeration id="SampleCID_000000000000017831" value="SampleCID_000000000000017831"/>
          <xs:enumeration id="SampleCID_000000000000017832" value="SampleCID_000000000000017832"/>
          <xs:enumeration id="SampleCID_000000000000017833" value="SampleCID_000000000000017833"/>
          <xs:enumeration id="SampleCID_000000000000017834" value="SampleCID_000000000000017834"/>
          <xs:enumeration id="SampleCID_000000000000017835" value="SampleCID_000000000000017835"/>
          <xs:enumeration id="SampleCID_000000000000017836" value="SampleCID_000000000000017836"/>
          <xs:enumeration id="SampleCID_000000000000017837" value="SampleCID_000000000000017837"/>
          <xs:enumeration id="SampleCID_000000000000017838" value="SampleCID_000000000000017838"/>
          <xs:enumeration id="SampleCID_000000000000017839" value="SampleCID_000000000000017839"/>
          <xs:enumeration id="SampleCID_000000000000017840" value="SampleCID_000000000000017840"/>
          <xs:enumeration id="SampleCID_000000000000017841" value="SampleCID_000000000000017841"/>
          <xs:enumeration id="SampleCID_000000000000017842" value="SampleCID_000000000000017842"/>
          <xs:enumeration id="SampleCID_000000000000017843" value="SampleCID_000000000000017843"/>
          <xs:enumeration id="SampleCID_000000000000017844" value="SampleCID_000000000000017844"/>
          <xs:enumeration id="SampleCID_000000000000017845" value="SampleCID_000000000000017845"/>
          <xs:enumeration id="SampleCID_000000000000017846" value="SampleCID_000000000000017846"/>
          <xs:enumeration id="SampleCID_000000000000017847" value="SampleCID_000000000000017847"/>
          <xs:enumeration id="SampleCID_000000000000017848" value="SampleCID_000000000000017848"/>
          <xs:enumeration id="SampleCID_000000000000017849" value="SampleCID_000000000000017849"/>
          <xs:enumeration id="SampleCID_000000000000017850" value="SampleCID_000000000000017850"/>
          <xs:enumeration id="SampleCID_000000000000017851" value="SampleCID_000000000000017851"/>
          <xs:enumeration id="SampleCID_000000000000017852" value="SampleCID_000000000000017852"/>
          <xs:enumeration id="SampleCID_000000000000017853" value="SampleCID_000000000000017853"/>
          <xs:enumeration id="SampleCID_000000000000017854" value="SampleCID_000000000000017854"/>
          <xs:enumeration id="SampleCID_000000000000017855" value="SampleCID_000000000000017855"/>
          <xs:enumeration id="SampleCID_000000000000017856" value="SampleCID_000000000000017856"/>
          <xs:enumeration id="SampleCID_000000000000017857" value="SampleCID_000000000000017857"/>
          <xs:enumeration id="SampleCID_000000000000017858" value="SampleCID_000000000000017858"/>
          <xs:enumeration id="SampleCID_000000000000017859" value="SampleCID_000000000000017859"/>
          <xs:enumeration id="SampleCID_000000000000017860" value="SampleCID_000000000000017860"/>
          <xs:enumeration id="SampleCID_000000000000017861" value="SampleCID_000000000000017861"/>
          <xs:enumeration id="SampleCID_000000000000017862" value="SampleCID_000000000000017862"/>
          <xs:enumeration id="SampleCID_000000000000017863" value="SampleCID_000000000000017863"/>
          <xs:enumeration id="SampleCID_000000000000017864" value="SampleCID_000000000000017864"/>
          <xs:enumeration id="SampleCID_000000000000017865" value="SampleCID_000000000000017865"/>
          <xs:enumeration id="SampleCID_000000000000017866" value="SampleCID_000000000000017866"/>
          <xs:enumeration id="SampleCID_000000000000017867" value="SampleCID_000000000000017867"/>
          <xs:enumeration id="SampleCID_000000000000017868" value="SampleCID_000000000000017868"/>
          <xs:enumeration id="SampleCID_000000000000017869" value="SampleCID_000000000000017869"/>
          <xs:enumeration id="SampleCID_000000000000017870" value="SampleCID_000000000000017870"/>
          <xs:enumeration id="SampleCID_000000000000017871" value="SampleCID_000000000000017871"/>
          <xs:enumeration id="SampleCID_000000000000017872" value="SampleCID_000000000000017872"/>
          <xs:enumeration id="SampleCID_000000000000017873" value="SampleCID_000000000000017873"/>
          <xs:enumeration id="SampleCID_000000000000017874" value="SampleCID_000000000000017874"/>
          <xs:enumeration id="SampleCID_000000000000017875" value="SampleCID_000000000000017875"/>
          <xs:enumeration id="SampleCID_000000000000017876" value="SampleCID_000000000000017876"/>
          <xs:enumeration id="SampleCID_000000000000017877" value="SampleCID_000000000000017877"/>
          <xs:enumeration id="SampleCID_000000000000017878" value="SampleCID_000000000000017878"/>
          <xs:enumeration id="SampleCID_000000000000017879" value="SampleCID_000000000000017879"/>
          <xs:enumeration id="SampleCID_000000000000017880" value="SampleCID_000000000000017880"/>
          <xs:enumeration id="SampleCID_000000000000017881" value="SampleCID_000000000000017881"/>
          <xs:enumeration id="SampleCID_000000000000017882" value="SampleCID_000000000000017882"/>
          <xs:enumeration id="SampleCID_000000000000017883" value="SampleCID_000000000000017883"/>
          <xs:enumeration id="SampleCID_000000000000017884" value="SampleCID_000000000000017884"/>
          <xs:enumeration id="SampleCID_000000000000017885" value="SampleCID_000000000000017885"/>
          <xs:enumeration id="SampleCID_000000000000017886" value="SampleCID_000000000000017886"/>
          <xs:enumeration id="SampleCID_000000000000017887" value="SampleCID_000000000000017887"/>
          <xs:enumeration id="SampleCID_000000000000017888" value="SampleCID_000000000000017888"/>
          <xs:enumeration id="SampleCID_000000000000017889" value="SampleCID_000000000000017889"/>
          <xs:enumeration id="SampleCID_000000000000017890" value="SampleCID_000000000000017890"/>
          <xs:enumeration id="SampleCID_000000000000017891" value="SampleCID_000000000000017891"/>
          <xs:enumeration id="SampleCID_000000000000017892" value="SampleCID_000000000000017892"/>
          <xs:enumeration id="SampleCID_000000000000017893" value="SampleCID_000000000000017893"/>
          <xs:enumeration id="SampleCID_000000000000017894" value="SampleCID_000000000000017894"/>
          <xs:enumeration id="SampleCID_000000000000017895" value="SampleCID_000000000000017895"/>
          <xs:enumeration id="SampleCID_000000000000017896" value="SampleCID_000000000000017896"/>
          <xs:enumeration id="SampleCID_000000000000017897" value="SampleCID_000000000000017897"/>
          <xs:enumeration id="SampleCID_000000000000017898" value="SampleCID_000000000000017898"/>
          <xs:enumeration id="SampleCID_000000000000017899" value="SampleCID_000000000000017899"/>
          <xs:enumeration id="SampleCID_000000000000017900" value="SampleCID_000000000000017900"/>
          <xs:enumeration id="SampleCID_000000000000017901" value="SampleCID_000000000000017901"/>
          <xs:enumeration id="SampleCID_000000000000017902" value="SampleCID_000000000000017902"/>
          <xs:enumeration id="SampleCID_000000000000017903" value="SampleCID_000000000000017903"/>
          <xs:enumeration id="SampleCID_000000000000017904" value="SampleCID_000000000000017904"/>
          <xs:enumeration id="SampleCID_000000000000017905" value="SampleCID_000000000000017905"/>
          <xs:enumeration id="SampleCID_000000000000017906" value="SampleCID_000000000000017906"/>
          <xs:enumeration id="SampleCID_000000000000017907" value="SampleCID_000000000000017907"/>
          <xs:enumeration id="SampleCID_000000000000017908" value="SampleCID_000000000000017908"/>
          <xs:enumeration id="SampleCID_000000000000017909" value="SampleCID_000000000000017909"/>
          <xs:enumeration id="SampleCID_000000000000017910" value="SampleCID_000000000000017910"/>
          <xs:enumeration id="SampleCID_000000000000017911" value="SampleCID_000000000000017911"/>
          <xs:enumeration id="SampleCID_000000000000017912" value="SampleCID_000000000000017912"/>
          <xs:enumeration id="SampleCID_000000000000017913" value="SampleCID_000000000000017913"/>
          <xs:enumeration id="SampleCID_000000000000017914" value="SampleCID_000000000000017914"/>
          <xs:enumeration id="SampleCID_000000000000017915" value="SampleCID_000000000000017915"/>
          <xs:enumeration id="SampleCID_000000000000017916" value="SampleCID_000000000000017916"/>
          <xs:enumeration id="SampleCID_000000000000017917" value="SampleCID_000000000000017917"/>
          <xs:enumeration id="SampleCID_000000000000017918" value="SampleCID_000000000000017918"/>
          <xs:enumeration id="SampleCID_000000000000017919" value="SampleCID_000000000000017919"/>
          <xs:enumeration id="SampleCID_000000000000017920" value="SampleCID_000000000000017920"/>
          <xs:enumeration id="SampleCID_000000000000017921" value="SampleCID_000000000000017921"/>
          <xs:enumeration id="SampleCID_000000000000017922" value="SampleCID_000000000000017922"/>
          <xs:enumeration id="SampleCID_000000000000017923" value="SampleCID_000000000000017923"/>
          <xs:enumeration id="SampleCID_000000000000017924" value="SampleCID_000000000000017924"/>
          <xs:enumeration id="SampleCID_000000000000017925" value="SampleCID_000000000000017925"/>
          <xs:enumeration id="SampleCID_000000000000017926" value="SampleCID_000000000000017926"/>
          <xs:enumeration id="SampleCID_000000000000017927" value="SampleCID_000000000000017927"/>
          <xs:enumeration id="SampleCID_000000000000017928" value="SampleCID_000000000000017928"/>
          <xs:enumeration id="SampleCID_000000000000017929" value="SampleCID_000000000000017929"/>
          <xs:enumeration id="SampleCID_000000000000017930" value="SampleCID_000000000000017930"/>
          <xs:enumeration id="SampleCID_000000000000017931" value="SampleCID_000000000000017931"/>
          <xs:enumeration id="SampleCID_000000000000017932" value="SampleCID_000000000000017932"/>
          <xs:enumeration id="SampleCID_000000000000017933" value="SampleCID_000000000000017933"/>
          <xs:enumeration id="SampleCID_000000000000017934" value="SampleCID_000000000000017934"/>
          <xs:enumeration id="SampleCID_000000000000017935" value="SampleCID_000000000000017935"/>
          <xs:enumeration id="SampleCID_000000000000017936" value="SampleCID_000000000000017936"/>
          <xs:enumeration id="SampleCID_000000000000017937" value="SampleCID_000000000000017937"/>
          <xs:enumeration id="SampleCID_000000000000017938" value="SampleCID_000000000000017938"/>
          <xs:enumeration id="SampleCID_000000000000017939" value="SampleCID_000000000000017939"/>
          <xs:enumeration id="SampleCID_000000000000017940" value="SampleCID_000000000000017940"/>
          <xs:enumeration id="SampleCID_000000000000017941" value="SampleCID_000000000000017941"/>
          <xs:enumeration id="SampleCID_000000000000017942" value="SampleCID_000000000000017942"/>
          <xs:enumeration id="SampleCID_000000000000017943" value="SampleCID_000000000000017943"/>
          <xs:enumeration id="SampleCID_000000000000017944" value="SampleCID_000000000000017944"/>
          <xs:enumeration id="SampleCID_000000000000017945" value="SampleCID_000000000000017945"/>
          <xs:enumeration id="SampleCID_000000000000017946" value="SampleCID_000000000000017946"/>
          <xs:enumeration id="SampleCID_000000000000017947" value="SampleCID_000000000000017947"/>
          <xs:enumeration id="SampleCID_000000000000017948" value="SampleCID_000000000000017948"/>
          <xs:enumeration id="SampleCID_000000000000017949" value="SampleCID_000000000000017949"/>
          <xs:enumeration id="SampleCID_000000000000017950" value="SampleCID_000000000000017950"/>
          <xs:enumeration id="SampleCID_000000000000017951" value="SampleCID_000000000000017951"/>
          <xs:enumeration id="SampleCID_000000000000017952" value="SampleCID_000000000000017952"/>
          <xs:enumeration id="SampleCID_000000000000017953" value="SampleCID_000000000000017953"/>
          <xs:enumeration id="SampleCID_000000000000017954" value="SampleCID_000000000000017954"/>
          <xs:enumeration id="SampleCID_000000000000017955" value="SampleCID_000000000000017955"/>
          <xs:enumeration id="SampleCID_000000000000017956" value="SampleCID_000000000000017956"/>
          <xs:enumeration id="SampleCID_000000000000017957" value="SampleCID_000000000000017957"/>
          <xs:enumeration id="SampleCID_000000000000017958" value="SampleCID_000000000000017958"/>
          <xs:enumeration id="SampleCID_000000000000017959" value="SampleCID_000000000000017959"/>
          <xs:enumeration id="SampleCID_000000000000017960" value="SampleCID_000000000000017960"/>
          <xs:enumeration id="SampleCID_000000000000017961" value="SampleCID_000000000000017961"/>
          <xs:enumeration id="SampleCID_000000000000017962" value="SampleCID_000000000000017962"/>
          <xs:enumeration id="SampleCID_000000000000017963" value="SampleCID_000000000000017963"/>
          <xs:enumeration id="SampleCID_000000000000017964" value="SampleCID_000000000000017964"/>
          <xs:enumeration id="SampleCID_000000000000017965" value="SampleCID_000000000000017965"/>
          <xs:enumeration id="SampleCID_000000000000017966" value="SampleCID_000000000000017966"/>
          <xs:enumeration id="SampleCID_000000000000017967" value="SampleCID_000000000000017967"/>
          <xs:enumeration id="SampleCID_000000000000017968" value="SampleCID_000000000000017968"/>
          <xs:enumeration id="SampleCID_000000000000017969" value="SampleCID_000000000000017969"/>
          <xs:enumeration id="SampleCID_000000000000017970" value="SampleCID_000000000000017970"/>
          <xs:enumeration id="SampleCID_000000000000017971" value="SampleCID_000000000000017971"/>
          <xs:enumeration id="SampleCID_000000000000017972" value="SampleCID_000000000000017972"/>
          <xs:enumeration id="SampleCID_000000000000017973" value="SampleCID_000000000000017973"/>
          <xs:enumeration id="SampleCID_000000000000017974" value="SampleCID_000000000000017974"/>
          <xs:enumeration id="SampleCID_000000000000017975" value="SampleCID_000000000000017975"/>
          <xs:enumeration id="SampleCID_000000000000017976" value="SampleCID_000000000000017976"/>
          <xs:enumeration id="SampleCID_000000000000017977" value="SampleCID_000000000000017977"/>
          <xs:enumeration id="SampleCID_000000000000017978" value="SampleCID_000000000000017978"/>
          <xs:enumeration id="SampleCID_000000000000017979" value="SampleCID_000000000000017979"/>
          <xs:enumeration id="SampleCID_000000000000017980" value="SampleCID_000000000000017980"/>
          <xs:enumeration id="SampleCID_000000000000017981" value="SampleCID_000000000000017981"/>
          <xs:enumeration id="SampleCID_000000000000017982" value="SampleCID_000000000000017982"/>
          <xs:enumeration id="SampleCID_000000000000017983" value="SampleCID_000000000000017983"/>
          <xs:enumeration id="SampleCID_000000000000017984" value="SampleCID_000000000000017984"/>
          <xs:enumeration id="SampleCID_000000000000017985" value="SampleCID_000000000000017985"/>
          <xs:enumeration id="SampleCID_000000000000017986" value="SampleCID_000000000000017986"/>
          <xs:enumeration id="SampleCID_000000000000017987" value="SampleCID_000000000000017987"/>
          <xs:enumeration id="SampleCID_000000000000017988" value="SampleCID_000000000000017988"/>
          <xs:enumeration id="SampleCID_000000000000017989" value="SampleCID_000000000000017989"/>
          <xs:enumeration id="SampleCID_000000000000017990" value="SampleCID_000000000000017990"/>
          <xs:enumeration id="SampleCID_000000000000017991" value="SampleCID_000000000000017991"/>
          <xs:enumeration id="SampleCID_000000000000017992" value="SampleCID_000000000000017992"/>
          <xs:enumeration id="SampleCID_000000000000017993" value="SampleCID_000000000000017993"/>
          <xs:enumeration id="SampleCID_000000000000017994" value="SampleCID_000000000000017994"/>
          <xs:enumeration id="SampleCID_000000000000017995" value="SampleCID_000000000000017995"/>
          <xs:enumeration id="SampleCID_000000000000017996" value="SampleCID_000000000000017996"/>
          <xs:enumeration id="SampleCID_000000000000017997" value="SampleCID_000000000000017997"/>
          <xs:enumeration id="SampleCID_000000000000017998" value="SampleCID_000000000000017998"/>
          <xs:enumeration id="SampleCID_000000000000017999" value="SampleCID_000000000000017999"/>
          <xs:enumeration id="SampleCID_000000000000018000" value="SampleCID_000000000000018000"/>
          <xs:enumeration id="SampleCID_000000000000018001" value="SampleCID_000000000000018001"/>
          <xs:enumeration id="SampleCID_000000000000018002" value="SampleCID_000000000000018002"/>
          <xs:enumeration id="SampleCID_000000000000018003" value="SampleCID_000000000000018003"/>
          <xs:enumeration id="SampleCID_000000000000018004" value="SampleCID_000000000000018004"/>
          <xs:enumeration id="SampleCID_000000000000018005" value="SampleCID_000000000000018005"/>
          <xs:enumeration id="SampleCID_000000000000018006" value="SampleCID_000000000000018006"/>
          <xs:enumeration id="SampleCID_000000000000018007" value="SampleCID_000000000000018007"/>
          <xs:enumeration id="SampleCID_000000000000018008" value="SampleCID_000000000000018008"/>
          <xs:enumeration id="SampleCID_000000000000018009" value="SampleCID_000000000000018009"/>
          <xs:enumeration id="SampleCID_000000000000018010" value="SampleCID_000000000000018010"/>
          <xs:enumeration id="SampleCID_000000000000018011" value="SampleCID_000000000000018011"/>
          <xs:enumeration id="SampleCID_000000000000018012" value="SampleCID_000000000000018012"/>
          <xs:enumeration id="SampleCID_000000000000018013" value="SampleCID_000000000000018013"/>
          <xs:enumeration id="SampleCID_000000000000018014" value="SampleCID_000000000000018014"/>
          <xs:enumeration id="SampleCID_000000000000018015" value="SampleCID_000000000000018015"/>
          <xs:enumeration id="SampleCID_000000000000018016" value="SampleCID_000000000000018016"/>
          <xs:enumeration id="SampleCID_000000000000018017" value="SampleCID_000000000000018017"/>
          <xs:enumeration id="SampleCID_000000000000018018" value="SampleCID_000000000000018018"/>
          <xs:enumeration id="SampleCID_000000000000018019" value="SampleCID_000000000000018019"/>
          <xs:enumeration id="SampleCID_000000000000018020" value="SampleCID_000000000000018020"/>
          <xs:enumeration id="SampleCID_000000000000018021" value="SampleCID_000000000000018021"/>
          <xs:enumeration id="SampleCID_000000000000018022" value="SampleCID_000000000000018022"/>
          <xs:enumeration id="SampleCID_000000000000018023" value="SampleCID_000000000000018023"/>
          <xs:enumeration id="SampleCID_000000000000018024" value="SampleCID_000000000000018024"/>
          <xs:enumeration id="SampleCID_000000000000018025" value="SampleCID_000000000000018025"/>
          <xs:enumeration id="SampleCID_000000000000018026" value="SampleCID_000000000000018026"/>
          <xs:enumeration id="SampleCID_000000000000018027" value="SampleCID_000000000000018027"/>
          <xs:enumeration id="SampleCID_000000000000018028" value="SampleCID_000000000000018028"/>
          <xs:enumeration id="SampleCID_000000000000018029" value="SampleCID_000000000000018029"/>
          <xs:enumeration id="SampleCID_000000000000018030" value="SampleCID_000000000000018030"/>
          <xs:enumeration id="SampleCID_000000000000018031" value="SampleCID_000000000000018031"/>
          <xs:enumeration id="SampleCID_000000000000018032" value="SampleCID_000000000000018032"/>
          <xs:enumeration id="SampleCID_000000000000018033" value="SampleCID_000000000000018033"/>
          <xs:enumeration id="SampleCID_000000000000018034" value="SampleCID_000000000000018034"/>
          <xs:enumeration id="SampleCID_000000000000018035" value="SampleCID_000000000000018035"/>
          <xs:enumeration id="SampleCID_000000000000018036" value="SampleCID_000000000000018036"/>
          <xs:enumeration id="SampleCID_000000000000018037" value="SampleCID_000000000000018037"/>
          <xs:enumeration id="SampleCID_000000000000018038" value="SampleCID_000000000000018038"/>
          <xs:enumeration id="SampleCID_000000000000018039" value="SampleCID_000000000000018039"/>
          <xs:enumeration id="SampleCID_000000000000018040" value="SampleCID_000000000000018040"/>
          <xs:enumeration id="SampleCID_000000000000018041" value="SampleCID_000000000000018041"/>
          <xs:enumeration id="SampleCID_000000000000018042" value="SampleCID_000000000000018042"/>
          <xs:enumeration id="SampleCID_000000000000018043" value="SampleCID_000000000000018043"/>
          <xs:enumeration id="SampleCID_000000000000018044" value="SampleCID_000000000000018044"/>
          <xs:enumeration id="SampleCID_000000000000018045" value="SampleCID_000000000000018045"/>
          <xs:enumeration id="SampleCID_000000000000018046" value="SampleCID_000000000000018046"/>
          <xs:enumeration id="SampleCID_000000000000018047" value="SampleCID_000000000000018047"/>
          <xs:enumeration id="SampleCID_000000000000018048" value="SampleCID_000000000000018048"/>
          <xs:enumeration id="SampleCID_000000000000018049" value="SampleCID_000000000000018049"/>
          <xs:enumeration id="SampleCID_000000000000018050" value="SampleCID_000000000000018050"/>
          <xs:enumeration id="SampleCID_000000000000018051" value="SampleCID_000000000000018051"/>
          <xs:enumeration id="SampleCID_000000000000018052" value="SampleCID_000000000000018052"/>
          <xs:enumeration id="SampleCID_000000000000018053" value="SampleCID_000000000000018053"/>
          <xs:enumeration id="SampleCID_000000000000018054" value="SampleCID_000000000000018054"/>
          <xs:enumeration id="SampleCID_000000000000018055" value="SampleCID_000000000000018055"/>
          <xs:enumeration id="SampleCID_000000000000018056" value="SampleCID_000000000000018056"/>
          <xs:enumeration id="SampleCID_000000000000018057" value="SampleCID_000000000000018057"/>
          <xs:enumeration id="SampleCID_000000000000018058" value="SampleCID_000000000000018058"/>
          <xs:enumeration id="SampleCID_000000000000018059" value="SampleCID_000000000000018059"/>
          <xs:enumeration id="SampleCID_000000000000018060" value="SampleCID_000000000000018060"/>
          <xs:enumeration id="SampleCID_000000000000018061" value="SampleCID_000000000000018061"/>
          <xs:enumeration id="SampleCID_000000000000018062" value="SampleCID_000000000000018062"/>
          <xs:enumeration id="SampleCID_000000000000018063" value="SampleCID_000000000000018063"/>
          <xs:enumeration id="SampleCID_000000000000018064" value="SampleCID_000000000000018064"/>
          <xs:enumeration id="SampleCID_000000000000018065" value="SampleCID_000000000000018065"/>
          <xs:enumeration id="SampleCID_000000000000018066" value="SampleCID_000000000000018066"/>
          <xs:enumeration id="SampleCID_000000000000018067" value="SampleCID_000000000000018067"/>
          <xs:enumeration id="SampleCID_000000000000018068" value="SampleCID_000000000000018068"/>
          <xs:enumeration id="SampleCID_000000000000018069" value="SampleCID_000000000000018069"/>
          <xs:enumeration id="SampleCID_000000000000018070" value="SampleCID_000000000000018070"/>
          <xs:enumeration id="SampleCID_000000000000018071" value="SampleCID_000000000000018071"/>
          <xs:enumeration id="SampleCID_000000000000018072" value="SampleCID_000000000000018072"/>
          <xs:enumeration id="SampleCID_000000000000018073" value="SampleCID_000000000000018073"/>
          <xs:enumeration id="SampleCID_000000000000018074" value="SampleCID_000000000000018074"/>
          <xs:enumeration id="SampleCID_000000000000018075" value="SampleCID_000000000000018075"/>
          <xs:enumeration id="SampleCID_000000000000018076" value="SampleCID_000000000000018076"/>
          <xs:enumeration id="SampleCID_000000000000018077" value="SampleCID_000000000000018077"/>
          <xs:enumeration id="SampleCID_000000000000018078" value="SampleCID_000000000000018078"/>
          <xs:enumeration id="SampleCID_000000000000018079" value="SampleCID_000000000000018079"/>
          <xs:enumeration id="SampleCID_000000000000018080" value="SampleCID_000000000000018080"/>
          <xs:enumeration id="SampleCID_000000000000018081" value="SampleCID_000000000000018081"/>
          <xs:enumeration id="SampleCID_000000000000018082" value="SampleCID_000000000000018082"/>
          <xs:enumeration id="SampleCID_000000000000018083" value="SampleCID_000000000000018083"/>
          <xs:enumeration id="SampleCID_000000000000018084" value="SampleCID_000000000000018084"/>
          <xs:enumeration id="SampleCID_000000000000018085" value="SampleCID_000000000000018085"/>
          <xs:enumeration id="SampleCID_000000000000018086" value="SampleCID_000000000000018086"/>
          <xs:enumeration id="SampleCID_000000000000018087" value="SampleCID_000000000000018087"/>
          <xs:enumeration id="SampleCID_000000000000018088" value="SampleCID_000000000000018088"/>
          <xs:enumeration id="SampleCID_000000000000018089" value="SampleCID_000000000000018089"/>
          <xs:enumeration id="SampleCID_000000000000018090" value="SampleCID_000000000000018090"/>
          <xs:enumeration id="SampleCID_000000000000018091" value="SampleCID_000000000000018091"/>
          <xs:enumeration id="SampleCID_000000000000018092" value="SampleCID_000000000000018092"/>
          <xs:enumeration id="SampleCID_000000000000018093" value="SampleCID_000000000000018093"/>
          <xs:enumeration id="SampleCID_000000000000018094" value="SampleCID_000000000000018094"/>
          <xs:enumeration id="SampleCID_000000000000018095" value="SampleCID_000000000000018095"/>
          <xs:enumeration id="SampleCID_000000000000018096" value="SampleCID_000000000000018096"/>
          <xs:enumeration id="SampleCID_000000000000018097" value="SampleCID_000000000000018097"/>
          <xs:enumeration id="SampleCID_000000000000018098" value="SampleCID_000000000000018098"/>
          <xs:enumeration id="SampleCID_000000000000018099" value="SampleCID_000000000000018099"/>
          <xs:enumeration id="SampleCID_000000000000018100" value="SampleCID_000000000000018100"/>
          <xs:enumeration id="SampleCID_000000000000018101" value="SampleCID_000000000000018101"/>
          <xs:enumeration id="SampleCID_000000000000018102" value="SampleCID_000000000000018102"/>
          <xs:enumeration id="SampleCID_000000000000018103" value="SampleCID_000000000000018103"/>
          <xs:enumeration id="SampleCID_000000000000018104" value="SampleCID_000000000000018104"/>
          <xs:enumeration id="SampleCID_000000000000018105" value="SampleCID_000000000000018105"/>
          <xs:enumeration id="SampleCID_000000000000018106" value="SampleCID_000000000000018106"/>
          <xs:enumeration id="SampleCID_000000000000018107" value="SampleCID_000000000000018107"/>
          <xs:enumeration id="SampleCID_000000000000018108" value="SampleCID_000000000000018108"/>
          <xs:enumeration id="SampleCID_000000000000018109" value="SampleCID_000000000000018109"/>
          <xs:enumeration id="SampleCID_000000000000018110" value="SampleCID_000000000000018110"/>
          <xs:enumeration id="SampleCID_000000000000018111" value="SampleCID_000000000000018111"/>
          <xs:enumeration id="SampleCID_000000000000018112" value="SampleCID_000000000000018112"/>
          <xs:enumeration id="SampleCID_000000000000018113" value="SampleCID_000000000000018113"/>
          <xs:enumeration id="SampleCID_000000000000018114" value="SampleCID_000000000000018114"/>
          <xs:enumeration id="SampleCID_000000000000018115" value="SampleCID_000000000000018115"/>
          <xs:enumeration id="SampleCID_000000000000018116" value="SampleCID_000000000000018116"/>
          <xs:enumeration id="SampleCID_000000000000018117" value="SampleCID_000000000000018117"/>
          <xs:enumeration id="SampleCID_000000000000018118" value="SampleCID_000000000000018118"/>
          <xs:enumeration id="SampleCID_000000000000018119" value="SampleCID_000000000000018119"/>
          <xs:enumeration id="SampleCID_000000000000018120" value="SampleCID_000000000000018120"/>
          <xs:enumeration id="SampleCID_000000000000018121" value="SampleCID_000000000000018121"/>
          <xs:enumeration id="SampleCID_000000000000018122" value="SampleCID_000000000000018122"/>
          <xs:enumeration id="SampleCID_000000000000018123" value="SampleCID_000000000000018123"/>
          <xs:enumeration id="SampleCID_000000000000018124" value="SampleCID_000000000000018124"/>
          <xs:enumeration id="SampleCID_000000000000018125" value="SampleCID_000000000000018125"/>
          <xs:enumeration id="SampleCID_000000000000018126" value="SampleCID_000000000000018126"/>
          <xs:enumeration id="SampleCID_000000000000018127" value="SampleCID_000000000000018127"/>
          <xs:enumeration id="SampleCID_000000000000018128" value="SampleCID_000000000000018128"/>
          <xs:enumeration id="SampleCID_000000000000018129" value="SampleCID_000000000000018129"/>
          <xs:enumeration id="SampleCID_000000000000018130" value="SampleCID_000000000000018130"/>
          <xs:enumeration id="SampleCID_000000000000018131" value="SampleCID_000000000000018131"/>
          <xs:enumeration id="SampleCID_000000000000018132" value="SampleCID_000000000000018132"/>
          <xs:enumeration id="SampleCID_000000000000018133" value="SampleCID_000000000000018133"/>
          <xs:enumeration id="SampleCID_000000000000018134" value="SampleCID_000000000000018134"/>
          <xs:enumeration id="SampleCID_000000000000018135" value="SampleCID_000000000000018135"/>
          <xs:enumeration id="SampleCID_000000000000018136" value="SampleCID_000000000000018136"/>
          <xs:enumeration id="SampleCID_000000000000018137" value="SampleCID_000000000000018137"/>
          <xs:enumeration id="SampleCID_000000000000018138" value="SampleCID_000000000000018138"/>
          <xs:enumeration id="SampleCID_000000000000018139" value="SampleCID_000000000000018139"/>
          <xs:enumeration id="SampleCID_000000000000018140" value="SampleCID_000000000000018140"/>
          <xs:enumeration id="SampleCID_000000000000018141" value="SampleCID_000000000000018141"/>
          <xs:enumeration id="SampleCID_000000000000018142" value="SampleCID_000000000000018142"/>
          <xs:enumeration id="SampleCID_000000000000018143" value="SampleCID_000000000000018143"/>
          <xs:enumeration id="SampleCID_000000000000018144" value="SampleCID_000000000000018144"/>
          <xs:enumeration id="SampleCID_000000000000018145" value="SampleCID_000000000000018145"/>
          <xs:enumeration id="SampleCID_000000000000018146" value="SampleCID_000000000000018146"/>
          <xs:enumeration id="SampleCID_000000000000018147" value="SampleCID_000000000000018147"/>
          <xs:enumeration id="SampleCID_000000000000018148" value="SampleCID_000000000000018148"/>
          <xs:enumeration id="SampleCID_000000000000018149" value="SampleCID_000000000000018149"/>
          <xs:enumeration id="SampleCID_000000000000018150" value="SampleCID_000000000000018150"/>
          <xs:enumeration id="SampleCID_000000000000018151" value="SampleCID_000000000000018151"/>
          <xs:enumeration id="SampleCID_000000000000018152" value="SampleCID_000000000000018152"/>
          <xs:enumeration id="SampleCID_000000000000018153" value="SampleCID_000000000000018153"/>
          <xs:enumeration id="SampleCID_000000000000018154" value="SampleCID_000000000000018154"/>
          <xs:enumeration id="SampleCID_000000000000018155" value="SampleCID_000000000000018155"/>
          <xs:enumeration id="SampleCID_000000000000018156" value="SampleCID_000000000000018156"/>
          <xs:enumeration id="SampleCID_000000000000018157" value="SampleCID_000000000000018157"/>
          <xs:enumeration id="SampleCID_000000000000018158" value="SampleCID_000000000000018158"/>
          <xs:enumeration id="SampleCID_000000000000018159" value="SampleCID_000000000000018159"/>
          <xs:enumeration id="SampleCID_000000000000018160" value="SampleCID_000000000000018160"/>
          <xs:enumeration id="SampleCID_000000000000018161" value="SampleCID_000000000000018161"/>
          <xs:enumeration id="SampleCID_000000000000018162" value="SampleCID_000000000000018162"/>
          <xs:enumeration id="SampleCID_000000000000018163" value="SampleCID_000000000000018163"/>
          <xs:enumeration id="SampleCID_000000000000018164" value="SampleCID_000000000000018164"/>
          <xs:enumeration id="SampleCID_000000000000018165" value="SampleCID_000000000000018165"/>
          <xs:enumeration id="SampleCID_000000000000018166" value="SampleCID_000000000000018166"/>
          <xs:enumeration id="SampleCID_000000000000018167" value="SampleCID_000000000000018167"/>
          <xs:enumeration id="SampleCID_000000000000018168" value="SampleCID_000000000000018168"/>
          <xs:enumeration id="SampleCID_000000000000018169" value="SampleCID_000000000000018169"/>
          <xs:enumeration id="SampleCID_000000000000018170" value="SampleCID_000000000000018170"/>
          <xs:enumeration id="SampleCID_000000000000018171" value="SampleCID_000000000000018171"/>
          <xs:enumeration id="SampleCID_000000000000018172" value="SampleCID_000000000000018172"/>
          <xs:enumeration id="SampleCID_000000000000018173" value="SampleCID_000000000000018173"/>
          <xs:enumeration id="SampleCID_000000000000018174" value="SampleCID_000000000000018174"/>
          <xs:enumeration id="SampleCID_000000000000018175" value="SampleCID_000000000000018175"/>
          <xs:enumeration id="SampleCID_000000000000018176" value="SampleCID_000000000000018176"/>
          <xs:enumeration id="SampleCID_000000000000018177" value="SampleCID_000000000000018177"/>
          <xs:enumeration id="SampleCID_000000000000018178" value="SampleCID_000000000000018178"/>
          <xs:enumeration id="SampleCID_000000000000018179" value="SampleCID_000000000000018179"/>
          <xs:enumeration id="SampleCID_000000000000018180" value="SampleCID_000000000000018180"/>
          <xs:enumeration id="SampleCID_000000000000018181" value="SampleCID_000000000000018181"/>
          <xs:enumeration id="SampleCID_000000000000018182" value="SampleCID_000000000000018182"/>
          <xs:enumeration id="SampleCID_000000000000018183" value="SampleCID_000000000000018183"/>
          <xs:enumeration id="SampleCID_000000000000018184" value="SampleCID_000000000000018184"/>
          <xs:enumeration id="SampleCID_000000000000018185" value="SampleCID_000000000000018185"/>
          <xs:enumeration id="SampleCID_000000000000018186" value="SampleCID_000000000000018186"/>
          <xs:enumeration id="SampleCID_000000000000018187" value="SampleCID_000000000000018187"/>
          <xs:enumeration id="SampleCID_000000000000018188" value="SampleCID_000000000000018188"/>
          <xs:enumeration id="SampleCID_000000000000018189" value="SampleCID_000000000000018189"/>
          <xs:enumeration id="SampleCID_000000000000018190" value="SampleCID_000000000000018190"/>
          <xs:enumeration id="SampleCID_000000000000018191" value="SampleCID_000000000000018191"/>
          <xs:enumeration id="SampleCID_000000000000018192" value="SampleCID_000000000000018192"/>
          <xs:enumeration id="SampleCID_000000000000018193" value="SampleCID_000000000000018193"/>
          <xs:enumeration id="SampleCID_000000000000018194" value="SampleCID_000000000000018194"/>
          <xs:enumeration id="SampleCID_000000000000018195" value="SampleCID_000000000000018195"/>
          <xs:enumeration id="SampleCID_000000000000018196" value="SampleCID_000000000000018196"/>
          <xs:enumeration id="SampleCID_000000000000018197" value="SampleCID_000000000000018197"/>
          <xs:enumeration id="SampleCID_000000000000018198" value="SampleCID_000000000000018198"/>
          <xs:enumeration id="SampleCID_000000000000018199" value="SampleCID_000000000000018199"/>
          <xs:enumeration id="SampleCID_000000000000018200" value="SampleCID_000000000000018200"/>
          <xs:enumeration id="SampleCID_000000000000018201" value="SampleCID_000000000000018201"/>
          <xs:enumeration id="SampleCID_000000000000018202" value="SampleCID_000000000000018202"/>
          <xs:enumeration id="SampleCID_000000000000018203" value="SampleCID_000000000000018203"/>
          <xs:enumeration id="SampleCID_000000000000018204" value="SampleCID_000000000000018204"/>
          <xs:enumeration id="SampleCID_000000000000018205" value="SampleCID_000000000000018205"/>
          <xs:enumeration id="SampleCID_000000000000018206" value="SampleCID_000000000000018206"/>
          <xs:enumeration id="SampleCID_000000000000018207" value="SampleCID_000000000000018207"/>
          <xs:enumeration id="SampleCID_000000000000018208" value="SampleCID_000000000000018208"/>
          <xs:enumeration id="SampleCID_000000000000018209" value="SampleCID_000000000000018209"/>
          <xs:enumeration id="SampleCID_000000000000018210" value="SampleCID_000000000000018210"/>
          <xs:enumeration id="SampleCID_000000000000018211" value="SampleCID_000000000000018211"/>
          <xs:enumeration id="SampleCID_000000000000018212" value="SampleCID_000000000000018212"/>
          <xs:enumeration id="SampleCID_000000000000018213" value="SampleCID_000000000000018213"/>
          <xs:enumeration id="SampleCID_000000000000018214" value="SampleCID_000000000000018214"/>
          <xs:enumeration id="SampleCID_000000000000018215" value="SampleCID_000000000000018215"/>
          <xs:enumeration id="SampleCID_000000000000018216" value="SampleCID_000000000000018216"/>
          <xs:enumeration id="SampleCID_000000000000018217" value="SampleCID_000000000000018217"/>
          <xs:enumeration id="SampleCID_000000000000018218" value="SampleCID_000000000000018218"/>
          <xs:enumeration id="SampleCID_000000000000018219" value="SampleCID_000000000000018219"/>
          <xs:enumeration id="SampleCID_000000000000018220" value="SampleCID_000000000000018220"/>
          <xs:enumeration id="SampleCID_000000000000018221" value="SampleCID_000000000000018221"/>
          <xs:enumeration id="SampleCID_000000000000018222" value="SampleCID_000000000000018222"/>
          <xs:enumeration id="SampleCID_000000000000018223" value="SampleCID_000000000000018223"/>
          <xs:enumeration id="SampleCID_000000000000018224" value="SampleCID_000000000000018224"/>
          <xs:enumeration id="SampleCID_000000000000018225" value="SampleCID_000000000000018225"/>
          <xs:enumeration id="SampleCID_000000000000018226" value="SampleCID_000000000000018226"/>
          <xs:enumeration id="SampleCID_000000000000018227" value="SampleCID_000000000000018227"/>
          <xs:enumeration id="SampleCID_000000000000018228" value="SampleCID_000000000000018228"/>
          <xs:enumeration id="SampleCID_000000000000018229" value="SampleCID_000000000000018229"/>
          <xs:enumeration id="SampleCID_000000000000018230" value="SampleCID_000000000000018230"/>
          <xs:enumeration id="SampleCID_000000000000018231" value="SampleCID_000000000000018231"/>
          <xs:enumeration id="SampleCID_000000000000018232" value="SampleCID_000000000000018232"/>
          <xs:enumeration id="SampleCID_000000000000018233" value="SampleCID_000000000000018233"/>
          <xs:enumeration id="SampleCID_000000000000018234" value="SampleCID_000000000000018234"/>
          <xs:enumeration id="SampleCID_000000000000018235" value="SampleCID_000000000000018235"/>
          <xs:enumeration id="SampleCID_000000000000018236" value="SampleCID_000000000000018236"/>
          <xs:enumeration id="SampleCID_000000000000018237" value="SampleCID_000000000000018237"/>
          <xs:enumeration id="SampleCID_000000000000018238" value="SampleCID_000000000000018238"/>
          <xs:enumeration id="SampleCID_000000000000018239" value="SampleCID_000000000000018239"/>
          <xs:enumeration id="SampleCID_000000000000018240" value="SampleCID_000000000000018240"/>
          <xs:enumeration id="SampleCID_000000000000018241" value="SampleCID_000000000000018241"/>
          <xs:enumeration id="SampleCID_000000000000018242" value="SampleCID_000000000000018242"/>
          <xs:enumeration id="SampleCID_000000000000018243" value="SampleCID_000000000000018243"/>
          <xs:enumeration id="SampleCID_000000000000018244" value="SampleCID_000000000000018244"/>
          <xs:enumeration id="SampleCID_000000000000018245" value="SampleCID_000000000000018245"/>
          <xs:enumeration id="SampleCID_000000000000018246" value="SampleCID_000000000000018246"/>
          <xs:enumeration id="SampleCID_000000000000018247" value="SampleCID_000000000000018247"/>
          <xs:enumeration id="SampleCID_000000000000018248" value="SampleCID_000000000000018248"/>
          <xs:enumeration id="SampleCID_000000000000018249" value="SampleCID_000000000000018249"/>
          <xs:enumeration id="SampleCID_000000000000018250" value="SampleCID_000000000000018250"/>
          <xs:enumeration id="SampleCID_000000000000018251" value="SampleCID_000000000000018251"/>
          <xs:enumeration id="SampleCID_000000000000018252" value="SampleCID_000000000000018252"/>
          <xs:enumeration id="SampleCID_000000000000018253" value="SampleCID_000000000000018253"/>
          <xs:enumeration id="SampleCID_000000000000018254" value="SampleCID_000000000000018254"/>
          <xs:enumeration id="SampleCID_000000000000018255" value="SampleCID_000000000000018255"/>
          <xs:enumeration id="SampleCID_000000000000018256" value="SampleCID_000000000000018256"/>
          <xs:enumeration id="SampleCID_000000000000018257" value="SampleCID_000000000000018257"/>
          <xs:enumeration id="SampleCID_000000000000018258" value="SampleCID_000000000000018258"/>
          <xs:enumeration id="SampleCID_000000000000018259" value="SampleCID_000000000000018259"/>
          <xs:enumeration id="SampleCID_000000000000018260" value="SampleCID_000000000000018260"/>
          <xs:enumeration id="SampleCID_000000000000018261" value="SampleCID_000000000000018261"/>
          <xs:enumeration id="SampleCID_000000000000018262" value="SampleCID_000000000000018262"/>
          <xs:enumeration id="SampleCID_000000000000018263" value="SampleCID_000000000000018263"/>
          <xs:enumeration id="SampleCID_000000000000018264" value="SampleCID_000000000000018264"/>
          <xs:enumeration id="SampleCID_000000000000018265" value="SampleCID_000000000000018265"/>
          <xs:enumeration id="SampleCID_000000000000018266" value="SampleCID_000000000000018266"/>
          <xs:enumeration id="SampleCID_000000000000018267" value="SampleCID_000000000000018267"/>
          <xs:enumeration id="SampleCID_000000000000018268" value="SampleCID_000000000000018268"/>
          <xs:enumeration id="SampleCID_000000000000018269" value="SampleCID_000000000000018269"/>
          <xs:enumeration id="SampleCID_000000000000018270" value="SampleCID_000000000000018270"/>
          <xs:enumeration id="SampleCID_000000000000018271" value="SampleCID_000000000000018271"/>
          <xs:enumeration id="SampleCID_000000000000018272" value="SampleCID_000000000000018272"/>
          <xs:enumeration id="SampleCID_000000000000018273" value="SampleCID_000000000000018273"/>
          <xs:enumeration id="SampleCID_000000000000018274" value="SampleCID_000000000000018274"/>
          <xs:enumeration id="SampleCID_000000000000018275" value="SampleCID_000000000000018275"/>
          <xs:enumeration id="SampleCID_000000000000018276" value="SampleCID_000000000000018276"/>
          <xs:enumeration id="SampleCID_000000000000018277" value="SampleCID_000000000000018277"/>
          <xs:enumeration id="SampleCID_000000000000018278" value="SampleCID_000000000000018278"/>
          <xs:enumeration id="SampleCID_000000000000018279" value="SampleCID_000000000000018279"/>
          <xs:enumeration id="SampleCID_000000000000018280" value="SampleCID_000000000000018280"/>
          <xs:enumeration id="SampleCID_000000000000018281" value="SampleCID_000000000000018281"/>
          <xs:enumeration id="SampleCID_000000000000018282" value="SampleCID_000000000000018282"/>
          <xs:enumeration id="SampleCID_000000000000018283" value="SampleCID_000000000000018283"/>
          <xs:enumeration id="SampleCID_000000000000018284" value="SampleCID_000000000000018284"/>
          <xs:enumeration id="SampleCID_000000000000018285" value="SampleCID_000000000000018285"/>
          <xs:enumeration id="SampleCID_000000000000018286" value="SampleCID_000000000000018286"/>
          <xs:enumeration id="SampleCID_000000000000018287" value="SampleCID_000000000000018287"/>
          <xs:enumeration id="SampleCID_000000000000018288" value="SampleCID_000000000000018288"/>
          <xs:enumeration id="SampleCID_000000000000018289" value="SampleCID_000000000000018289"/>
          <xs:enumeration id="SampleCID_000000000000018290" value="SampleCID_000000000000018290"/>
          <xs:enumeration id="SampleCID_000000000000018291" value="SampleCID_000000000000018291"/>
          <xs:enumeration id="SampleCID_000000000000018292" value="SampleCID_000000000000018292"/>
          <xs:enumeration id="SampleCID_000000000000018293" value="SampleCID_000000000000018293"/>
          <xs:enumeration id="SampleCID_000000000000018294" value="SampleCID_000000000000018294"/>
          <xs:enumeration id="SampleCID_000000000000018295" value="SampleCID_000000000000018295"/>
          <xs:enumeration id="SampleCID_000000000000018296" value="SampleCID_000000000000018296"/>
          <xs:enumeration id="SampleCID_000000000000018297" value="SampleCID_000000000000018297"/>
          <xs:enumeration id="SampleCID_000000000000018298" value="SampleCID_000000000000018298"/>
          <xs:enumeration id="SampleCID_000000000000018299" value="SampleCID_000000000000018299"/>
          <xs:enumeration id="SampleCID_000000000000018300" value="SampleCID_000000000000018300"/>
          <xs:enumeration id="SampleCID_000000000000018301" value="SampleCID_000000000000018301"/>
          <xs:enumeration id="SampleCID_000000000000018302" value="SampleCID_000000000000018302"/>
          <xs:enumeration id="SampleCID_000000000000018303" value="SampleCID_000000000000018303"/>
          <xs:enumeration id="SampleCID_000000000000018304" value="SampleCID_000000000000018304"/>
          <xs:enumeration id="SampleCID_000000000000018305" value="SampleCID_000000000000018305"/>
          <xs:enumeration id="SampleCID_000000000000018306" value="SampleCID_000000000000018306"/>
          <xs:enumeration id="SampleCID_000000000000018307" value="SampleCID_000000000000018307"/>
          <xs:enumeration id="SampleCID_000000000000018308" value="SampleCID_000000000000018308"/>
          <xs:enumeration id="SampleCID_000000000000018309" value="SampleCID_000000000000018309"/>
          <xs:enumeration id="SampleCID_000000000000018310" value="SampleCID_000000000000018310"/>
          <xs:enumeration id="SampleCID_000000000000018311" value="SampleCID_000000000000018311"/>
          <xs:enumeration id="SampleCID_000000000000018312" value="SampleCID_000000000000018312"/>
          <xs:enumeration id="SampleCID_000000000000018313" value="SampleCID_000000000000018313"/>
          <xs:enumeration id="SampleCID_000000000000018314" value="SampleCID_000000000000018314"/>
          <xs:enumeration id="SampleCID_000000000000018315" value="SampleCID_000000000000018315"/>
          <xs:enumeration id="SampleCID_000000000000018316" value="SampleCID_000000000000018316"/>
          <xs:enumeration id="SampleCID_000000000000018317" value="SampleCID_000000000000018317"/>
          <xs:enumeration id="SampleCID_000000000000018318" value="SampleCID_000000000000018318"/>
          <xs:enumeration id="SampleCID_000000000000018319" value="SampleCID_000000000000018319"/>
          <xs:enumeration id="SampleCID_000000000000018320" value="SampleCID_000000000000018320"/>
          <xs:enumeration id="SampleCID_000000000000018321" value="SampleCID_000000000000018321"/>
          <xs:enumeration id="SampleCID_000000000000018322" value="SampleCID_000000000000018322"/>
          <xs:enumeration id="SampleCID_000000000000018323" value="SampleCID_000000000000018323"/>
          <xs:enumeration id="SampleCID_000000000000018324" value="SampleCID_000000000000018324"/>
          <xs:enumeration id="SampleCID_000000000000018325" value="SampleCID_000000000000018325"/>
          <xs:enumeration id="SampleCID_000000000000018326" value="SampleCID_000000000000018326"/>
          <xs:enumeration id="SampleCID_000000000000018327" value="SampleCID_000000000000018327"/>
          <xs:enumeration id="SampleCID_000000000000018328" value="SampleCID_000000000000018328"/>
          <xs:enumeration id="SampleCID_000000000000018329" value="SampleCID_000000000000018329"/>
          <xs:enumeration id="SampleCID_000000000000018330" value="SampleCID_000000000000018330"/>
          <xs:enumeration id="SampleCID_000000000000018331" value="SampleCID_000000000000018331"/>
          <xs:enumeration id="SampleCID_000000000000018332" value="SampleCID_000000000000018332"/>
          <xs:enumeration id="SampleCID_000000000000018333" value="SampleCID_000000000000018333"/>
          <xs:enumeration id="SampleCID_000000000000018334" value="SampleCID_000000000000018334"/>
          <xs:enumeration id="SampleCID_000000000000018335" value="SampleCID_000000000000018335"/>
          <xs:enumeration id="SampleCID_000000000000018336" value="SampleCID_000000000000018336"/>
          <xs:enumeration id="SampleCID_000000000000018337" value="SampleCID_000000000000018337"/>
          <xs:enumeration id="SampleCID_000000000000018338" value="SampleCID_000000000000018338"/>
          <xs:enumeration id="SampleCID_000000000000018339" value="SampleCID_000000000000018339"/>
          <xs:enumeration id="SampleCID_000000000000018340" value="SampleCID_000000000000018340"/>
          <xs:enumeration id="SampleCID_000000000000018341" value="SampleCID_000000000000018341"/>
          <xs:enumeration id="SampleCID_000000000000018342" value="SampleCID_000000000000018342"/>
          <xs:enumeration id="SampleCID_000000000000018343" value="SampleCID_000000000000018343"/>
          <xs:enumeration id="SampleCID_000000000000018344" value="SampleCID_000000000000018344"/>
          <xs:enumeration id="SampleCID_000000000000018345" value="SampleCID_000000000000018345"/>
          <xs:enumeration id="SampleCID_000000000000018346" value="SampleCID_000000000000018346"/>
          <xs:enumeration id="SampleCID_000000000000018347" value="SampleCID_000000000000018347"/>
          <xs:enumeration id="SampleCID_000000000000018348" value="SampleCID_000000000000018348"/>
          <xs:enumeration id="SampleCID_000000000000018349" value="SampleCID_000000000000018349"/>
          <xs:enumeration id="SampleCID_000000000000018350" value="SampleCID_000000000000018350"/>
          <xs:enumeration id="SampleCID_000000000000018351" value="SampleCID_000000000000018351"/>
          <xs:enumeration id="SampleCID_000000000000018352" value="SampleCID_000000000000018352"/>
          <xs:enumeration id="SampleCID_000000000000018353" value="SampleCID_000000000000018353"/>
          <xs:enumeration id="SampleCID_000000000000018354" value="SampleCID_000000000000018354"/>
          <xs:enumeration id="SampleCID_000000000000018355" value="SampleCID_000000000000018355"/>
          <xs:enumeration id="SampleCID_000000000000018356" value="SampleCID_000000000000018356"/>
          <xs:enumeration id="SampleCID_000000000000018357" value="SampleCID_000000000000018357"/>
          <xs:enumeration id="SampleCID_000000000000018358" value="SampleCID_000000000000018358"/>
          <xs:enumeration id="SampleCID_000000000000018359" value="SampleCID_000000000000018359"/>
          <xs:enumeration id="SampleCID_000000000000018360" value="SampleCID_000000000000018360"/>
          <xs:enumeration id="SampleCID_000000000000018361" value="SampleCID_000000000000018361"/>
          <xs:enumeration id="SampleCID_000000000000018362" value="SampleCID_000000000000018362"/>
          <xs:enumeration id="SampleCID_000000000000018363" value="SampleCID_000000000000018363"/>
          <xs:enumeration id="SampleCID_000000000000018364" value="SampleCID_000000000000018364"/>
          <xs:enumeration id="SampleCID_000000000000018365" value="SampleCID_000000000000018365"/>
          <xs:enumeration id="SampleCID_000000000000018366" value="SampleCID_000000000000018366"/>
          <xs:enumeration id="SampleCID_000000000000018367" value="SampleCID_000000000000018367"/>
          <xs:enumeration id="SampleCID_000000000000018368" value="SampleCID_000000000000018368"/>
          <xs:enumeration id="SampleCID_000000000000018369" value="SampleCID_000000000000018369"/>
          <xs:enumeration id="SampleCID_000000000000018370" value="SampleCID_000000000000018370"/>
          <xs:enumeration id="SampleCID_000000000000018371" value="SampleCID_000000000000018371"/>
          <xs:enumeration id="SampleCID_000000000000018372" value="SampleCID_000000000000018372"/>
          <xs:enumeration id="SampleCID_000000000000018373" value="SampleCID_000000000000018373"/>
          <xs:enumeration id="SampleCID_000000000000018374" value="SampleCID_000000000000018374"/>
          <xs:enumeration id="SampleCID_000000000000018375" value="SampleCID_000000000000018375"/>
          <xs:enumeration id="SampleCID_000000000000018376" value="SampleCID_000000000000018376"/>
          <xs:enumeration id="SampleCID_000000000000018377" value="SampleCID_000000000000018377"/>
          <xs:enumeration id="SampleCID_000000000000018378" value="SampleCID_000000000000018378"/>
          <xs:enumeration id="SampleCID_000000000000018379" value="SampleCID_000000000000018379"/>
          <xs:enumeration id="SampleCID_000000000000018380" value="SampleCID_000000000000018380"/>
          <xs:enumeration id="SampleCID_000000000000018381" value="SampleCID_000000000000018381"/>
          <xs:enumeration id="SampleCID_000000000000018382" value="SampleCID_000000000000018382"/>
          <xs:enumeration id="SampleCID_000000000000018383" value="SampleCID_000000000000018383"/>
          <xs:enumeration id="SampleCID_000000000000018384" value="SampleCID_000000000000018384"/>
          <xs:enumeration id="SampleCID_000000000000018385" value="SampleCID_000000000000018385"/>
          <xs:enumeration id="SampleCID_000000000000018386" value="SampleCID_000000000000018386"/>
          <xs:enumeration id="SampleCID_000000000000018387" value="SampleCID_000000000000018387"/>
          <xs:enumeration id="SampleCID_000000000000018388" value="SampleCID_000000000000018388"/>
          <xs:enumeration id="SampleCID_000000000000018389" value="SampleCID_000000000000018389"/>
          <xs:enumeration id="SampleCID_000000000000018390" value="SampleCID_000000000000018390"/>
          <xs:enumeration id="SampleCID_000000000000018391" value="SampleCID_000000000000018391"/>
          <xs:enumeration id="SampleCID_000000000000018392" value="SampleCID_000000000000018392"/>
          <xs:enumeration id="SampleCID_000000000000018393" value="SampleCID_000000000000018393"/>
          <xs:enumeration id="SampleCID_000000000000018394" value="SampleCID_000000000000018394"/>
          <xs:enumeration id="SampleCID_000000000000018395" value="SampleCID_000000000000018395"/>
          <xs:enumeration id="SampleCID_000000000000018396" value="SampleCID_000000000000018396"/>
          <xs:enumeration id="SampleCID_000000000000018397" value="SampleCID_000000000000018397"/>
          <xs:enumeration id="SampleCID_000000000000018398" value="SampleCID_000000000000018398"/>
          <xs:enumeration id="SampleCID_000000000000018399" value="SampleCID_000000000000018399"/>
          <xs:enumeration id="SampleCID_000000000000018400" value="SampleCID_000000000000018400"/>
          <xs:enumeration id="SampleCID_000000000000018401" value="SampleCID_000000000000018401"/>
          <xs:enumeration id="SampleCID_000000000000018402" value="SampleCID_000000000000018402"/>
          <xs:enumeration id="SampleCID_000000000000018403" value="SampleCID_000000000000018403"/>
          <xs:enumeration id="SampleCID_000000000000018404" value="SampleCID_000000000000018404"/>
          <xs:enumeration id="SampleCID_000000000000018405" value="SampleCID_000000000000018405"/>
          <xs:enumeration id="SampleCID_000000000000018406" value="SampleCID_000000000000018406"/>
          <xs:enumeration id="SampleCID_000000000000018407" value="SampleCID_000000000000018407"/>
          <xs:enumeration id="SampleCID_000000000000018408" value="SampleCID_000000000000018408"/>
          <xs:enumeration id="SampleCID_000000000000018409" value="SampleCID_000000000000018409"/>
          <xs:enumeration id="SampleCID_000000000000018410" value="SampleCID_000000000000018410"/>
          <xs:enumeration id="SampleCID_000000000000018411" value="SampleCID_000000000000018411"/>
          <xs:enumeration id="SampleCID_000000000000018412" value="SampleCID_000000000000018412"/>
          <xs:enumeration id="SampleCID_000000000000018413" value="SampleCID_000000000000018413"/>
          <xs:enumeration id="SampleCID_000000000000018414" value="SampleCID_000000000000018414"/>
          <xs:enumeration id="SampleCID_000000000000018415" value="SampleCID_000000000000018415"/>
          <xs:enumeration id="SampleCID_000000000000018416" value="SampleCID_000000000000018416"/>
          <xs:enumeration id="SampleCID_000000000000018417" value="SampleCID_000000000000018417"/>
          <xs:enumeration id="SampleCID_000000000000018418" value="SampleCID_000000000000018418"/>
          <xs:enumeration id="SampleCID_000000000000018419" value="SampleCID_000000000000018419"/>
          <xs:enumeration id="SampleCID_000000000000018420" value="SampleCID_000000000000018420"/>
          <xs:enumeration id="SampleCID_000000000000018421" value="SampleCID_000000000000018421"/>
          <xs:enumeration id="SampleCID_000000000000018422" value="SampleCID_000000000000018422"/>
          <xs:enumeration id="SampleCID_000000000000018423" value="SampleCID_000000000000018423"/>
          <xs:enumeration id="SampleCID_000000000000018424" value="SampleCID_000000000000018424"/>
          <xs:enumeration id="SampleCID_000000000000018425" value="SampleCID_000000000000018425"/>
          <xs:enumeration id="SampleCID_000000000000018426" value="SampleCID_000000000000018426"/>
          <xs:enumeration id="SampleCID_000000000000018427" value="SampleCID_000000000000018427"/>
          <xs:enumeration id="SampleCID_000000000000018428" value="SampleCID_000000000000018428"/>
          <xs:enumeration id="SampleCID_000000000000018429" value="SampleCID_000000000000018429"/>
          <xs:enumeration id="SampleCID_000000000000018430" value="SampleCID_000000000000018430"/>
          <xs:enumeration id="SampleCID_000000000000018431" value="SampleCID_000000000000018431"/>
          <xs:enumeration id="SampleCID_000000000000018432" value="SampleCID_000000000000018432"/>
          <xs:enumeration id="SampleCID_000000000000018433" value="SampleCID_000000000000018433"/>
          <xs:enumeration id="SampleCID_000000000000018434" value="SampleCID_000000000000018434"/>
          <xs:enumeration id="SampleCID_000000000000018435" value="SampleCID_000000000000018435"/>
          <xs:enumeration id="SampleCID_000000000000018436" value="SampleCID_000000000000018436"/>
          <xs:enumeration id="SampleCID_000000000000018437" value="SampleCID_000000000000018437"/>
          <xs:enumeration id="SampleCID_000000000000018438" value="SampleCID_000000000000018438"/>
          <xs:enumeration id="SampleCID_000000000000018439" value="SampleCID_000000000000018439"/>
          <xs:enumeration id="SampleCID_000000000000018440" value="SampleCID_000000000000018440"/>
          <xs:enumeration id="SampleCID_000000000000018441" value="SampleCID_000000000000018441"/>
          <xs:enumeration id="SampleCID_000000000000018442" value="SampleCID_000000000000018442"/>
          <xs:enumeration id="SampleCID_000000000000018443" value="SampleCID_000000000000018443"/>
          <xs:enumeration id="SampleCID_000000000000018444" value="SampleCID_000000000000018444"/>
          <xs:enumeration id="SampleCID_000000000000018445" value="SampleCID_000000000000018445"/>
          <xs:enumeration id="SampleCID_000000000000018446" value="SampleCID_000000000000018446"/>
          <xs:enumeration id="SampleCID_000000000000018447" value="SampleCID_000000000000018447"/>
          <xs:enumeration id="SampleCID_000000000000018448" value="SampleCID_000000000000018448"/>
          <xs:enumeration id="SampleCID_000000000000018449" value="SampleCID_000000000000018449"/>
          <xs:enumeration id="SampleCID_000000000000018450" value="SampleCID_000000000000018450"/>
          <xs:enumeration id="SampleCID_000000000000018451" value="SampleCID_000000000000018451"/>
          <xs:enumeration id="SampleCID_000000000000018452" value="SampleCID_000000000000018452"/>
          <xs:enumeration id="SampleCID_000000000000018453" value="SampleCID_000000000000018453"/>
          <xs:enumeration id="SampleCID_000000000000018454" value="SampleCID_000000000000018454"/>
          <xs:enumeration id="SampleCID_000000000000018455" value="SampleCID_000000000000018455"/>
          <xs:enumeration id="SampleCID_000000000000018456" value="SampleCID_000000000000018456"/>
          <xs:enumeration id="SampleCID_000000000000018457" value="SampleCID_000000000000018457"/>
          <xs:enumeration id="SampleCID_000000000000018458" value="SampleCID_000000000000018458"/>
          <xs:enumeration id="SampleCID_000000000000018459" value="SampleCID_000000000000018459"/>
          <xs:enumeration id="SampleCID_000000000000018460" value="SampleCID_000000000000018460"/>
          <xs:enumeration id="SampleCID_000000000000018461" value="SampleCID_000000000000018461"/>
          <xs:enumeration id="SampleCID_000000000000018462" value="SampleCID_000000000000018462"/>
          <xs:enumeration id="SampleCID_000000000000018463" value="SampleCID_000000000000018463"/>
          <xs:enumeration id="SampleCID_000000000000018464" value="SampleCID_000000000000018464"/>
          <xs:enumeration id="SampleCID_000000000000018465" value="SampleCID_000000000000018465"/>
          <xs:enumeration id="SampleCID_000000000000018466" value="SampleCID_000000000000018466"/>
          <xs:enumeration id="SampleCID_000000000000018467" value="SampleCID_000000000000018467"/>
          <xs:enumeration id="SampleCID_000000000000018468" value="SampleCID_000000000000018468"/>
          <xs:enumeration id="SampleCID_000000000000018469" value="SampleCID_000000000000018469"/>
          <xs:enumeration id="SampleCID_000000000000018470" value="SampleCID_000000000000018470"/>
          <xs:enumeration id="SampleCID_000000000000018471" value="SampleCID_000000000000018471"/>
          <xs:enumeration id="SampleCID_000000000000018472" value="SampleCID_000000000000018472"/>
          <xs:enumeration id="SampleCID_000000000000018473" value="SampleCID_000000000000018473"/>
          <xs:enumeration id="SampleCID_000000000000018474" value="SampleCID_000000000000018474"/>
          <xs:enumeration id="SampleCID_000000000000018475" value="SampleCID_000000000000018475"/>
          <xs:enumeration id="SampleCID_000000000000018476" value="SampleCID_000000000000018476"/>
          <xs:enumeration id="SampleCID_000000000000018477" value="SampleCID_000000000000018477"/>
          <xs:enumeration id="SampleCID_000000000000018478" value="SampleCID_000000000000018478"/>
          <xs:enumeration id="SampleCID_000000000000018479" value="SampleCID_000000000000018479"/>
          <xs:enumeration id="SampleCID_000000000000018480" value="SampleCID_000000000000018480"/>
          <xs:enumeration id="SampleCID_000000000000018481" value="SampleCID_000000000000018481"/>
          <xs:enumeration id="SampleCID_000000000000018482" value="SampleCID_000000000000018482"/>
          <xs:enumeration id="SampleCID_000000000000018483" value="SampleCID_000000000000018483"/>
          <xs:enumeration id="SampleCID_000000000000018484" value="SampleCID_000000000000018484"/>
          <xs:enumeration id="SampleCID_000000000000018485" value="SampleCID_000000000000018485"/>
          <xs:enumeration id="SampleCID_000000000000018486" value="SampleCID_000000000000018486"/>
          <xs:enumeration id="SampleCID_000000000000018487" value="SampleCID_000000000000018487"/>
          <xs:enumeration id="SampleCID_000000000000018488" value="SampleCID_000000000000018488"/>
          <xs:enumeration id="SampleCID_000000000000018489" value="SampleCID_000000000000018489"/>
          <xs:enumeration id="SampleCID_000000000000018490" value="SampleCID_000000000000018490"/>
          <xs:enumeration id="SampleCID_000000000000018491" value="SampleCID_000000000000018491"/>
          <xs:enumeration id="SampleCID_000000000000018492" value="SampleCID_000000000000018492"/>
          <xs:enumeration id="SampleCID_000000000000018493" value="SampleCID_000000000000018493"/>
          <xs:enumeration id="SampleCID_000000000000018494" value="SampleCID_000000000000018494"/>
          <xs:enumeration id="SampleCID_000000000000018495" value="SampleCID_000000000000018495"/>
          <xs:enumeration id="SampleCID_000000000000018496" value="SampleCID_000000000000018496"/>
          <xs:enumeration id="SampleCID_000000000000018497" value="SampleCID_000000000000018497"/>
          <xs:enumeration id="SampleCID_000000000000018498" value="SampleCID_000000000000018498"/>
          <xs:enumeration id="SampleCID_000000000000018499" value="SampleCID_000000000000018499"/>
          <xs:enumeration id="SampleCID_000000000000018500" value="SampleCID_000000000000018500"/>
          <xs:enumeration id="SampleCID_000000000000018501" value="SampleCID_000000000000018501"/>
          <xs:enumeration id="SampleCID_000000000000018502" value="SampleCID_000000000000018502"/>
          <xs:enumeration id="SampleCID_000000000000018503" value="SampleCID_000000000000018503"/>
          <xs:enumeration id="SampleCID_000000000000018504" value="SampleCID_000000000000018504"/>
          <xs:enumeration id="SampleCID_000000000000018505" value="SampleCID_000000000000018505"/>
          <xs:enumeration id="SampleCID_000000000000018506" value="SampleCID_000000000000018506"/>
          <xs:enumeration id="SampleCID_000000000000018507" value="SampleCID_000000000000018507"/>
          <xs:enumeration id="SampleCID_000000000000018508" value="SampleCID_000000000000018508"/>
          <xs:enumeration id="SampleCID_000000000000018509" value="SampleCID_000000000000018509"/>
          <xs:enumeration id="SampleCID_000000000000018510" value="SampleCID_000000000000018510"/>
          <xs:enumeration id="SampleCID_000000000000018511" value="SampleCID_000000000000018511"/>
          <xs:enumeration id="SampleCID_000000000000018512" value="SampleCID_000000000000018512"/>
          <xs:enumeration id="SampleCID_000000000000018513" value="SampleCID_000000000000018513"/>
          <xs:enumeration id="SampleCID_000000000000018514" value="SampleCID_000000000000018514"/>
          <xs:enumeration id="SampleCID_000000000000018515" value="SampleCID_000000000000018515"/>
          <xs:enumeration id="SampleCID_000000000000018516" value="SampleCID_000000000000018516"/>
          <xs:enumeration id="SampleCID_000000000000018517" value="SampleCID_000000000000018517"/>
          <xs:enumeration id="SampleCID_000000000000018518" value="SampleCID_000000000000018518"/>
          <xs:enumeration id="SampleCID_000000000000018519" value="SampleCID_000000000000018519"/>
          <xs:enumeration id="SampleCID_000000000000018520" value="SampleCID_000000000000018520"/>
          <xs:enumeration id="SampleCID_000000000000018521" value="SampleCID_000000000000018521"/>
          <xs:enumeration id="SampleCID_000000000000018522" value="SampleCID_000000000000018522"/>
          <xs:enumeration id="SampleCID_000000000000018523" value="SampleCID_000000000000018523"/>
          <xs:enumeration id="SampleCID_000000000000018524" value="SampleCID_000000000000018524"/>
          <xs:enumeration id="SampleCID_000000000000018525" value="SampleCID_000000000000018525"/>
          <xs:enumeration id="SampleCID_000000000000018526" value="SampleCID_000000000000018526"/>
          <xs:enumeration id="SampleCID_000000000000018527" value="SampleCID_000000000000018527"/>
          <xs:enumeration id="SampleCID_000000000000018528" value="SampleCID_000000000000018528"/>
          <xs:enumeration id="SampleCID_000000000000018529" value="SampleCID_000000000000018529"/>
          <xs:enumeration id="SampleCID_000000000000018530" value="SampleCID_000000000000018530"/>
          <xs:enumeration id="SampleCID_000000000000018531" value="SampleCID_000000000000018531"/>
          <xs:enumeration id="SampleCID_000000000000018532" value="SampleCID_000000000000018532"/>
          <xs:enumeration id="SampleCID_000000000000018533" value="SampleCID_000000000000018533"/>
          <xs:enumeration id="SampleCID_000000000000018534" value="SampleCID_000000000000018534"/>
          <xs:enumeration id="SampleCID_000000000000018535" value="SampleCID_000000000000018535"/>
          <xs:enumeration id="SampleCID_000000000000018536" value="SampleCID_000000000000018536"/>
          <xs:enumeration id="SampleCID_000000000000018537" value="SampleCID_000000000000018537"/>
          <xs:enumeration id="SampleCID_000000000000018538" value="SampleCID_000000000000018538"/>
          <xs:enumeration id="SampleCID_000000000000018539" value="SampleCID_000000000000018539"/>
          <xs:enumeration id="SampleCID_000000000000018540" value="SampleCID_000000000000018540"/>
          <xs:enumeration id="SampleCID_000000000000018541" value="SampleCID_000000000000018541"/>
          <xs:enumeration id="SampleCID_000000000000018542" value="SampleCID_000000000000018542"/>
          <xs:enumeration id="SampleCID_000000000000018543" value="SampleCID_000000000000018543"/>
          <xs:enumeration id="SampleCID_000000000000018544" value="SampleCID_000000000000018544"/>
          <xs:enumeration id="SampleCID_000000000000018545" value="SampleCID_000000000000018545"/>
          <xs:enumeration id="SampleCID_000000000000018546" value="SampleCID_000000000000018546"/>
          <xs:enumeration id="SampleCID_000000000000018547" value="SampleCID_000000000000018547"/>
          <xs:enumeration id="SampleCID_000000000000018548" value="SampleCID_000000000000018548"/>
          <xs:enumeration id="SampleCID_000000000000018549" value="SampleCID_000000000000018549"/>
          <xs:enumeration id="SampleCID_000000000000018550" value="SampleCID_000000000000018550"/>
          <xs:enumeration id="SampleCID_000000000000018551" value="SampleCID_000000000000018551"/>
          <xs:enumeration id="SampleCID_000000000000018552" value="SampleCID_000000000000018552"/>
          <xs:enumeration id="SampleCID_000000000000018553" value="SampleCID_000000000000018553"/>
          <xs:enumeration id="SampleCID_000000000000018554" value="SampleCID_000000000000018554"/>
          <xs:enumeration id="SampleCID_000000000000018555" value="SampleCID_000000000000018555"/>
          <xs:enumeration id="SampleCID_000000000000018556" value="SampleCID_000000000000018556"/>
          <xs:enumeration id="SampleCID_000000000000018557" value="SampleCID_000000000000018557"/>
          <xs:enumeration id="SampleCID_000000000000018558" value="SampleCID_000000000000018558"/>
          <xs:enumeration id="SampleCID_000000000000018559" value="SampleCID_000000000000018559"/>
          <xs:enumeration id="SampleCID_000000000000018560" value="SampleCID_000000000000018560"/>
          <xs:enumeration id="SampleCID_000000000000018561" value="SampleCID_000000000000018561"/>
          <xs:enumeration id="SampleCID_000000000000018562" value="SampleCID_000000000000018562"/>
          <xs:enumeration id="SampleCID_000000000000018563" value="SampleCID_000000000000018563"/>
          <xs:enumeration id="SampleCID_000000000000018564" value="SampleCID_000000000000018564"/>
          <xs:enumeration id="SampleCID_000000000000018565" value="SampleCID_000000000000018565"/>
          <xs:enumeration id="SampleCID_000000000000018566" value="SampleCID_000000000000018566"/>
          <xs:enumeration id="SampleCID_000000000000018567" value="SampleCID_000000000000018567"/>
          <xs:enumeration id="SampleCID_000000000000018568" value="SampleCID_000000000000018568"/>
          <xs:enumeration id="SampleCID_000000000000018569" value="SampleCID_000000000000018569"/>
          <xs:enumeration id="SampleCID_000000000000018570" value="SampleCID_000000000000018570"/>
          <xs:enumeration id="SampleCID_000000000000018571" value="SampleCID_000000000000018571"/>
          <xs:enumeration id="SampleCID_000000000000018572" value="SampleCID_000000000000018572"/>
          <xs:enumeration id="SampleCID_000000000000018573" value="SampleCID_000000000000018573"/>
          <xs:enumeration id="SampleCID_000000000000018574" value="SampleCID_000000000000018574"/>
          <xs:enumeration id="SampleCID_000000000000018575" value="SampleCID_000000000000018575"/>
          <xs:enumeration id="SampleCID_000000000000018576" value="SampleCID_000000000000018576"/>
          <xs:enumeration id="SampleCID_000000000000018577" value="SampleCID_000000000000018577"/>
          <xs:enumeration id="SampleCID_000000000000018578" value="SampleCID_000000000000018578"/>
          <xs:enumeration id="SampleCID_000000000000018579" value="SampleCID_000000000000018579"/>
          <xs:enumeration id="SampleCID_000000000000018580" value="SampleCID_000000000000018580"/>
          <xs:enumeration id="SampleCID_000000000000018581" value="SampleCID_000000000000018581"/>
          <xs:enumeration id="SampleCID_000000000000018582" value="SampleCID_000000000000018582"/>
          <xs:enumeration id="SampleCID_000000000000018583" value="SampleCID_000000000000018583"/>
          <xs:enumeration id="SampleCID_000000000000018584" value="SampleCID_000000000000018584"/>
          <xs:enumeration id="SampleCID_000000000000018585" value="SampleCID_000000000000018585"/>
          <xs:enumeration id="SampleCID_000000000000018586" value="SampleCID_000000000000018586"/>
          <xs:enumeration id="SampleCID_000000000000018587" value="SampleCID_000000000000018587"/>
          <xs:enumeration id="SampleCID_000000000000018588" value="SampleCID_000000000000018588"/>
          <xs:enumeration id="SampleCID_000000000000018589" value="SampleCID_000000000000018589"/>
          <xs:enumeration id="SampleCID_000000000000018590" value="SampleCID_000000000000018590"/>
          <xs:enumeration id="SampleCID_000000000000018591" value="SampleCID_000000000000018591"/>
          <xs:enumeration id="SampleCID_000000000000018592" value="SampleCID_000000000000018592"/>
          <xs:enumeration id="SampleCID_000000000000018593" value="SampleCID_000000000000018593"/>
          <xs:enumeration id="SampleCID_000000000000018594" value="SampleCID_000000000000018594"/>
          <xs:enumeration id="SampleCID_000000000000018595" value="SampleCID_000000000000018595"/>
          <xs:enumeration id="SampleCID_000000000000018596" value="SampleCID_000000000000018596"/>
          <xs:enumeration id="SampleCID_000000000000018597" value="SampleCID_000000000000018597"/>
          <xs:enumeration id="SampleCID_000000000000018598" value="SampleCID_000000000000018598"/>
          <xs:enumeration id="SampleCID_000000000000018599" value="SampleCID_000000000000018599"/>
          <xs:enumeration id="SampleCID_000000000000018600" value="SampleCID_000000000000018600"/>
          <xs:enumeration id="SampleCID_000000000000018601" value="SampleCID_000000000000018601"/>
          <xs:enumeration id="SampleCID_000000000000018602" value="SampleCID_000000000000018602"/>
          <xs:enumeration id="SampleCID_000000000000018603" value="SampleCID_000000000000018603"/>
          <xs:enumeration id="SampleCID_000000000000018604" value="SampleCID_000000000000018604"/>
          <xs:enumeration id="SampleCID_000000000000018605" value="SampleCID_000000000000018605"/>
          <xs:enumeration id="SampleCID_000000000000018606" value="SampleCID_000000000000018606"/>
          <xs:enumeration id="SampleCID_000000000000018607" value="SampleCID_000000000000018607"/>
          <xs:enumeration id="SampleCID_000000000000018608" value="SampleCID_000000000000018608"/>
          <xs:enumeration id="SampleCID_000000000000018609" value="SampleCID_000000000000018609"/>
          <xs:enumeration id="SampleCID_000000000000018610" value="SampleCID_000000000000018610"/>
          <xs:enumeration id="SampleCID_000000000000018611" value="SampleCID_000000000000018611"/>
          <xs:enumeration id="SampleCID_000000000000018612" value="SampleCID_000000000000018612"/>
          <xs:enumeration id="SampleCID_000000000000018613" value="SampleCID_000000000000018613"/>
          <xs:enumeration id="SampleCID_000000000000018614" value="SampleCID_000000000000018614"/>
          <xs:enumeration id="SampleCID_000000000000018615" value="SampleCID_000000000000018615"/>
          <xs:enumeration id="SampleCID_000000000000018616" value="SampleCID_000000000000018616"/>
          <xs:enumeration id="SampleCID_000000000000018617" value="SampleCID_000000000000018617"/>
          <xs:enumeration id="SampleCID_000000000000018618" value="SampleCID_000000000000018618"/>
          <xs:enumeration id="SampleCID_000000000000018619" value="SampleCID_000000000000018619"/>
          <xs:enumeration id="SampleCID_000000000000018620" value="SampleCID_000000000000018620"/>
          <xs:enumeration id="SampleCID_000000000000018621" value="SampleCID_000000000000018621"/>
          <xs:enumeration id="SampleCID_000000000000018622" value="SampleCID_000000000000018622"/>
          <xs:enumeration id="SampleCID_000000000000018623" value="SampleCID_000000000000018623"/>
          <xs:enumeration id="SampleCID_000000000000018624" value="SampleCID_000000000000018624"/>
          <xs:enumeration id="SampleCID_000000000000018625" value="SampleCID_000000000000018625"/>
          <xs:enumeration id="SampleCID_000000000000018626" value="SampleCID_000000000000018626"/>
          <xs:enumeration id="SampleCID_000000000000018627" value="SampleCID_000000000000018627"/>
          <xs:enumeration id="SampleCID_000000000000018628" value="SampleCID_000000000000018628"/>
          <xs:enumeration id="SampleCID_000000000000018629" value="SampleCID_000000000000018629"/>
          <xs:enumeration id="SampleCID_000000000000018630" value="SampleCID_000000000000018630"/>
          <xs:enumeration id="SampleCID_000000000000018631" value="SampleCID_000000000000018631"/>
          <xs:enumeration id="SampleCID_000000000000018632" value="SampleCID_000000000000018632"/>
          <xs:enumeration id="SampleCID_000000000000018633" value="SampleCID_000000000000018633"/>
          <xs:enumeration id="SampleCID_000000000000018634" value="SampleCID_000000000000018634"/>
          <xs:enumeration id="SampleCID_000000000000018635" value="SampleCID_000000000000018635"/>
          <xs:enumeration id="SampleCID_000000000000018636" value="SampleCID_000000000000018636"/>
          <xs:enumeration id="SampleCID_000000000000018637" value="SampleCID_000000000000018637"/>
          <xs:enumeration id="SampleCID_000000000000018638" value="SampleCID_000000000000018638"/>
          <xs:enumeration id="SampleCID_000000000000018639" value="SampleCID_000000000000018639"/>
          <xs:enumeration id="SampleCID_000000000000018640" value="SampleCID_000000000000018640"/>
          <xs:enumeration id="SampleCID_000000000000018641" value="SampleCID_000000000000018641"/>
          <xs:enumeration id="SampleCID_000000000000018642" value="SampleCID_000000000000018642"/>
          <xs:enumeration id="SampleCID_000000000000018643" value="SampleCID_000000000000018643"/>
          <xs:enumeration id="SampleCID_000000000000018644" value="SampleCID_000000000000018644"/>
          <xs:enumeration id="SampleCID_000000000000018645" value="SampleCID_000000000000018645"/>
          <xs:enumeration id="SampleCID_000000000000018646" value="SampleCID_000000000000018646"/>
          <xs:enumeration id="SampleCID_000000000000018647" value="SampleCID_000000000000018647"/>
          <xs:enumeration id="SampleCID_000000000000018648" value="SampleCID_000000000000018648"/>
          <xs:enumeration id="SampleCID_000000000000018649" value="SampleCID_000000000000018649"/>
          <xs:enumeration id="SampleCID_000000000000018650" value="SampleCID_000000000000018650"/>
          <xs:enumeration id="SampleCID_000000000000018651" value="SampleCID_000000000000018651"/>
          <xs:enumeration id="SampleCID_000000000000018652" value="SampleCID_000000000000018652"/>
          <xs:enumeration id="SampleCID_000000000000018653" value="SampleCID_000000000000018653"/>
          <xs:enumeration id="SampleCID_000000000000018654" value="SampleCID_000000000000018654"/>
          <xs:enumeration id="SampleCID_000000000000018655" value="SampleCID_000000000000018655"/>
          <xs:enumeration id="SampleCID_000000000000018656" value="SampleCID_000000000000018656"/>
          <xs:enumeration id="SampleCID_000000000000018657" value="SampleCID_000000000000018657"/>
          <xs:enumeration id="SampleCID_000000000000018658" value="SampleCID_000000000000018658"/>
          <xs:enumeration id="SampleCID_000000000000018659" value="SampleCID_000000000000018659"/>
          <xs:enumeration id="SampleCID_000000000000018660" value="SampleCID_000000000000018660"/>
          <xs:enumeration id="SampleCID_000000000000018661" value="SampleCID_000000000000018661"/>
          <xs:enumeration id="SampleCID_000000000000018662" value="SampleCID_000000000000018662"/>
          <xs:enumeration id="SampleCID_000000000000018663" value="SampleCID_000000000000018663"/>
          <xs:enumeration id="SampleCID_000000000000018664" value="SampleCID_000000000000018664"/>
          <xs:enumeration id="SampleCID_000000000000018665" value="SampleCID_000000000000018665"/>
          <xs:enumeration id="SampleCID_000000000000018666" value="SampleCID_000000000000018666"/>
          <xs:enumeration id="SampleCID_000000000000018667" value="SampleCID_000000000000018667"/>
          <xs:enumeration id="SampleCID_000000000000018668" value="SampleCID_000000000000018668"/>
          <xs:enumeration id="SampleCID_000000000000018669" value="SampleCID_000000000000018669"/>
          <xs:enumeration id="SampleCID_000000000000018670" value="SampleCID_000000000000018670"/>
          <xs:enumeration id="SampleCID_000000000000018671" value="SampleCID_000000000000018671"/>
          <xs:enumeration id="SampleCID_000000000000018672" value="SampleCID_000000000000018672"/>
          <xs:enumeration id="SampleCID_000000000000018673" value="SampleCID_000000000000018673"/>
          <xs:enumeration id="SampleCID_000000000000018674" value="SampleCID_000000000000018674"/>
          <xs:enumeration id="SampleCID_000000000000018675" value="SampleCID_000000000000018675"/>
          <xs:enumeration id="SampleCID_000000000000018676" value="SampleCID_000000000000018676"/>
          <xs:enumeration id="SampleCID_000000000000018677" value="SampleCID_000000000000018677"/>
          <xs:enumeration id="SampleCID_000000000000018678" value="SampleCID_000000000000018678"/>
          <xs:enumeration id="SampleCID_000000000000018679" value="SampleCID_000000000000018679"/>
          <xs:enumeration id="SampleCID_000000000000018680" value="SampleCID_000000000000018680"/>
          <xs:enumeration id="SampleCID_000000000000018681" value="SampleCID_000000000000018681"/>
          <xs:enumeration id="SampleCID_000000000000018682" value="SampleCID_000000000000018682"/>
          <xs:enumeration id="SampleCID_000000000000018683" value="SampleCID_000000000000018683"/>
          <xs:enumeration id="SampleCID_000000000000018684" value="SampleCID_000000000000018684"/>
          <xs:enumeration id="SampleCID_000000000000018685" value="SampleCID_000000000000018685"/>
          <xs:enumeration id="SampleCID_000000000000018686" value="SampleCID_000000000000018686"/>
          <xs:enumeration id="SampleCID_000000000000018687" value="SampleCID_000000000000018687"/>
          <xs:enumeration id="SampleCID_000000000000018688" value="SampleCID_000000000000018688"/>
          <xs:enumeration id="SampleCID_000000000000018689" value="SampleCID_000000000000018689"/>
          <xs:enumeration id="SampleCID_000000000000018690" value="SampleCID_000000000000018690"/>
          <xs:enumeration id="SampleCID_000000000000018691" value="SampleCID_000000000000018691"/>
          <xs:enumeration id="SampleCID_000000000000018692" value="SampleCID_000000000000018692"/>
          <xs:enumeration id="SampleCID_000000000000018693" value="SampleCID_000000000000018693"/>
          <xs:enumeration id="SampleCID_000000000000018694" value="SampleCID_000000000000018694"/>
          <xs:enumeration id="SampleCID_000000000000018695" value="SampleCID_000000000000018695"/>
          <xs:enumeration id="SampleCID_000000000000018696" value="SampleCID_000000000000018696"/>
          <xs:enumeration id="SampleCID_000000000000018697" value="SampleCID_000000000000018697"/>
          <xs:enumeration id="SampleCID_000000000000018698" value="SampleCID_000000000000018698"/>
          <xs:enumeration id="SampleCID_000000000000018699" value="SampleCID_000000000000018699"/>
          <xs:enumeration id="SampleCID_000000000000018700" value="SampleCID_000000000000018700"/>
          <xs:enumeration id="SampleCID_000000000000018701" value="SampleCID_000000000000018701"/>
          <xs:enumeration id="SampleCID_000000000000018702" value="SampleCID_000000000000018702"/>
          <xs:enumeration id="SampleCID_000000000000018703" value="SampleCID_000000000000018703"/>
          <xs:enumeration id="SampleCID_000000000000018704" value="SampleCID_000000000000018704"/>
          <xs:enumeration id="SampleCID_000000000000018705" value="SampleCID_000000000000018705"/>
          <xs:enumeration id="SampleCID_000000000000018706" value="SampleCID_000000000000018706"/>
          <xs:enumeration id="SampleCID_000000000000018707" value="SampleCID_000000000000018707"/>
          <xs:enumeration id="SampleCID_000000000000018708" value="SampleCID_000000000000018708"/>
          <xs:enumeration id="SampleCID_000000000000018709" value="SampleCID_000000000000018709"/>
          <xs:enumeration id="SampleCID_000000000000018710" value="SampleCID_000000000000018710"/>
          <xs:enumeration id="SampleCID_000000000000018711" value="SampleCID_000000000000018711"/>
          <xs:enumeration id="SampleCID_000000000000018712" value="SampleCID_000000000000018712"/>
          <xs:enumeration id="SampleCID_000000000000018713" value="SampleCID_000000000000018713"/>
          <xs:enumeration id="SampleCID_000000000000018714" value="SampleCID_000000000000018714"/>
          <xs:enumeration id="SampleCID_000000000000018715" value="SampleCID_000000000000018715"/>
          <xs:enumeration id="SampleCID_000000000000018716" value="SampleCID_000000000000018716"/>
          <xs:enumeration id="SampleCID_000000000000018717" value="SampleCID_000000000000018717"/>
          <xs:enumeration id="SampleCID_000000000000018718" value="SampleCID_000000000000018718"/>
          <xs:enumeration id="SampleCID_000000000000018719" value="SampleCID_000000000000018719"/>
          <xs:enumeration id="SampleCID_000000000000018720" value="SampleCID_000000000000018720"/>
          <xs:enumeration id="SampleCID_000000000000018721" value="SampleCID_000000000000018721"/>
          <xs:enumeration id="SampleCID_000000000000018722" value="SampleCID_000000000000018722"/>
          <xs:enumeration id="SampleCID_000000000000018723" value="SampleCID_000000000000018723"/>
          <xs:enumeration id="SampleCID_000000000000018724" value="SampleCID_000000000000018724"/>
          <xs:enumeration id="SampleCID_000000000000018725" value="SampleCID_000000000000018725"/>
          <xs:enumeration id="SampleCID_000000000000018726" value="SampleCID_000000000000018726"/>
          <xs:enumeration id="SampleCID_000000000000018727" value="SampleCID_000000000000018727"/>
          <xs:enumeration id="SampleCID_000000000000018728" value="SampleCID_000000000000018728"/>
          <xs:enumeration id="SampleCID_000000000000018729" value="SampleCID_000000000000018729"/>
          <xs:enumeration id="SampleCID_000000000000018730" value="SampleCID_000000000000018730"/>
          <xs:enumeration id="SampleCID_000000000000018731" value="SampleCID_000000000000018731"/>
          <xs:enumeration id="SampleCID_000000000000018732" value="SampleCID_000000000000018732"/>
          <xs:enumeration id="SampleCID_000000000000018733" value="SampleCID_000000000000018733"/>
          <xs:enumeration id="SampleCID_000000000000018734" value="SampleCID_000000000000018734"/>
          <xs:enumeration id="SampleCID_000000000000018735" value="SampleCID_000000000000018735"/>
          <xs:enumeration id="SampleCID_000000000000018736" value="SampleCID_000000000000018736"/>
          <xs:enumeration id="SampleCID_000000000000018737" value="SampleCID_000000000000018737"/>
          <xs:enumeration id="SampleCID_000000000000018738" value="SampleCID_000000000000018738"/>
          <xs:enumeration id="SampleCID_000000000000018739" value="SampleCID_000000000000018739"/>
          <xs:enumeration id="SampleCID_000000000000018740" value="SampleCID_000000000000018740"/>
          <xs:enumeration id="SampleCID_000000000000018741" value="SampleCID_000000000000018741"/>
          <xs:enumeration id="SampleCID_000000000000018742" value="SampleCID_000000000000018742"/>
          <xs:enumeration id="SampleCID_000000000000018743" value="SampleCID_000000000000018743"/>
          <xs:enumeration id="SampleCID_000000000000018744" value="SampleCID_000000000000018744"/>
          <xs:enumeration id="SampleCID_000000000000018745" value="SampleCID_000000000000018745"/>
          <xs:enumeration id="SampleCID_000000000000018746" value="SampleCID_000000000000018746"/>
          <xs:enumeration id="SampleCID_000000000000018747" value="SampleCID_000000000000018747"/>
          <xs:enumeration id="SampleCID_000000000000018748" value="SampleCID_000000000000018748"/>
          <xs:enumeration id="SampleCID_000000000000018749" value="SampleCID_000000000000018749"/>
          <xs:enumeration id="SampleCID_000000000000018750" value="SampleCID_000000000000018750"/>
          <xs:enumeration id="SampleCID_000000000000018751" value="SampleCID_000000000000018751"/>
          <xs:enumeration id="SampleCID_000000000000018752" value="SampleCID_000000000000018752"/>
          <xs:enumeration id="SampleCID_000000000000018753" value="SampleCID_000000000000018753"/>
          <xs:enumeration id="SampleCID_000000000000018754" value="SampleCID_000000000000018754"/>
          <xs:enumeration id="SampleCID_000000000000018755" value="SampleCID_000000000000018755"/>
          <xs:enumeration id="SampleCID_000000000000018756" value="SampleCID_000000000000018756"/>
          <xs:enumeration id="SampleCID_000000000000018757" value="SampleCID_000000000000018757"/>
          <xs:enumeration id="SampleCID_000000000000018758" value="SampleCID_000000000000018758"/>
          <xs:enumeration id="SampleCID_000000000000018759" value="SampleCID_000000000000018759"/>
          <xs:enumeration id="SampleCID_000000000000018760" value="SampleCID_000000000000018760"/>
          <xs:enumeration id="SampleCID_000000000000018761" value="SampleCID_000000000000018761"/>
          <xs:enumeration id="SampleCID_000000000000018762" value="SampleCID_000000000000018762"/>
          <xs:enumeration id="SampleCID_000000000000018763" value="SampleCID_000000000000018763"/>
          <xs:enumeration id="SampleCID_000000000000018764" value="SampleCID_000000000000018764"/>
          <xs:enumeration id="SampleCID_000000000000018765" value="SampleCID_000000000000018765"/>
          <xs:enumeration id="SampleCID_000000000000018766" value="SampleCID_000000000000018766"/>
          <xs:enumeration id="SampleCID_000000000000018767" value="SampleCID_000000000000018767"/>
          <xs:enumeration id="SampleCID_000000000000018768" value="SampleCID_000000000000018768"/>
          <xs:enumeration id="SampleCID_000000000000018769" value="SampleCID_000000000000018769"/>
          <xs:enumeration id="SampleCID_000000000000018770" value="SampleCID_000000000000018770"/>
          <xs:enumeration id="SampleCID_000000000000018771" value="SampleCID_000000000000018771"/>
          <xs:enumeration id="SampleCID_000000000000018772" value="SampleCID_000000000000018772"/>
          <xs:enumeration id="SampleCID_000000000000018773" value="SampleCID_000000000000018773"/>
          <xs:enumeration id="SampleCID_000000000000018774" value="SampleCID_000000000000018774"/>
          <xs:enumeration id="SampleCID_000000000000018775" value="SampleCID_000000000000018775"/>
          <xs:enumeration id="SampleCID_000000000000018776" value="SampleCID_000000000000018776"/>
          <xs:enumeration id="SampleCID_000000000000018777" value="SampleCID_000000000000018777"/>
          <xs:enumeration id="SampleCID_000000000000018778" value="SampleCID_000000000000018778"/>
          <xs:enumeration id="SampleCID_000000000000018779" value="SampleCID_000000000000018779"/>
          <xs:enumeration id="SampleCID_000000000000018780" value="SampleCID_000000000000018780"/>
          <xs:enumeration id="SampleCID_000000000000018781" value="SampleCID_000000000000018781"/>
          <xs:enumeration id="SampleCID_000000000000018782" value="SampleCID_000000000000018782"/>
          <xs:enumeration id="SampleCID_000000000000018783" value="SampleCID_000000000000018783"/>
          <xs:enumeration id="SampleCID_000000000000018784" value="SampleCID_000000000000018784"/>
          <xs:enumeration id="SampleCID_000000000000018785" value="SampleCID_000000000000018785"/>
          <xs:enumeration id="SampleCID_000000000000018786" value="SampleCID_000000000000018786"/>
          <xs:enumeration id="SampleCID_000000000000018787" value="SampleCID_000000000000018787"/>
          <xs:enumeration id="SampleCID_000000000000018788" value="SampleCID_000000000000018788"/>
          <xs:enumeration id="SampleCID_000000000000018789" value="SampleCID_000000000000018789"/>
          <xs:enumeration id="SampleCID_000000000000018790" value="SampleCID_000000000000018790"/>
          <xs:enumeration id="SampleCID_000000000000018791" value="SampleCID_000000000000018791"/>
          <xs:enumeration id="SampleCID_000000000000018792" value="SampleCID_000000000000018792"/>
          <xs:enumeration id="SampleCID_000000000000018793" value="SampleCID_000000000000018793"/>
          <xs:enumeration id="SampleCID_000000000000018794" value="SampleCID_000000000000018794"/>
          <xs:enumeration id="SampleCID_000000000000018795" value="SampleCID_000000000000018795"/>
          <xs:enumeration id="SampleCID_000000000000018796" value="SampleCID_000000000000018796"/>
          <xs:enumeration id="SampleCID_000000000000018797" value="SampleCID_000000000000018797"/>
          <xs:enumeration id="SampleCID_000000000000018798" value="SampleCID_000000000000018798"/>
          <xs:enumeration id="SampleCID_000000000000018799" value="SampleCID_000000000000018799"/>
          <xs:enumeration id="SampleCID_000000000000018800" value="SampleCID_000000000000018800"/>
          <xs:enumeration id="SampleCID_000000000000018801" value="SampleCID_000000000000018801"/>
          <xs:enumeration id="SampleCID_000000000000018802" value="SampleCID_000000000000018802"/>
          <xs:enumeration id="SampleCID_000000000000018803" value="SampleCID_000000000000018803"/>
          <xs:enumeration id="SampleCID_000000000000018804" value="SampleCID_000000000000018804"/>
          <xs:enumeration id="SampleCID_000000000000018805" value="SampleCID_000000000000018805"/>
          <xs:enumeration id="SampleCID_000000000000018806" value="SampleCID_000000000000018806"/>
          <xs:enumeration id="SampleCID_000000000000018807" value="SampleCID_000000000000018807"/>
          <xs:enumeration id="SampleCID_000000000000018808" value="SampleCID_000000000000018808"/>
          <xs:enumeration id="SampleCID_000000000000018809" value="SampleCID_000000000000018809"/>
          <xs:enumeration id="SampleCID_000000000000018810" value="SampleCID_000000000000018810"/>
          <xs:enumeration id="SampleCID_000000000000018811" value="SampleCID_000000000000018811"/>
          <xs:enumeration id="SampleCID_000000000000018812" value="SampleCID_000000000000018812"/>
          <xs:enumeration id="SampleCID_000000000000018813" value="SampleCID_000000000000018813"/>
          <xs:enumeration id="SampleCID_000000000000018814" value="SampleCID_000000000000018814"/>
          <xs:enumeration id="SampleCID_000000000000018815" value="SampleCID_000000000000018815"/>
          <xs:enumeration id="SampleCID_000000000000018816" value="SampleCID_000000000000018816"/>
          <xs:enumeration id="SampleCID_000000000000018817" value="SampleCID_000000000000018817"/>
          <xs:enumeration id="SampleCID_000000000000018818" value="SampleCID_000000000000018818"/>
          <xs:enumeration id="SampleCID_000000000000018819" value="SampleCID_000000000000018819"/>
          <xs:enumeration id="SampleCID_000000000000018820" value="SampleCID_000000000000018820"/>
          <xs:enumeration id="SampleCID_000000000000018821" value="SampleCID_000000000000018821"/>
          <xs:enumeration id="SampleCID_000000000000018822" value="SampleCID_000000000000018822"/>
          <xs:enumeration id="SampleCID_000000000000018823" value="SampleCID_000000000000018823"/>
          <xs:enumeration id="SampleCID_000000000000018824" value="SampleCID_000000000000018824"/>
          <xs:enumeration id="SampleCID_000000000000018825" value="SampleCID_000000000000018825"/>
          <xs:enumeration id="SampleCID_000000000000018826" value="SampleCID_000000000000018826"/>
          <xs:enumeration id="SampleCID_000000000000018827" value="SampleCID_000000000000018827"/>
          <xs:enumeration id="SampleCID_000000000000018828" value="SampleCID_000000000000018828"/>
          <xs:enumeration id="SampleCID_000000000000018829" value="SampleCID_000000000000018829"/>
          <xs:enumeration id="SampleCID_000000000000018830" value="SampleCID_000000000000018830"/>
          <xs:enumeration id="SampleCID_000000000000018831" value="SampleCID_000000000000018831"/>
          <xs:enumeration id="SampleCID_000000000000018832" value="SampleCID_000000000000018832"/>
          <xs:enumeration id="SampleCID_000000000000018833" value="SampleCID_000000000000018833"/>
          <xs:enumeration id="SampleCID_000000000000018834" value="SampleCID_000000000000018834"/>
          <xs:enumeration id="SampleCID_000000000000018835" value="SampleCID_000000000000018835"/>
          <xs:enumeration id="SampleCID_000000000000018836" value="SampleCID_000000000000018836"/>
          <xs:enumeration id="SampleCID_000000000000018837" value="SampleCID_000000000000018837"/>
          <xs:enumeration id="SampleCID_000000000000018838" value="SampleCID_000000000000018838"/>
          <xs:enumeration id="SampleCID_000000000000018839" value="SampleCID_000000000000018839"/>
          <xs:enumeration id="SampleCID_000000000000018840" value="SampleCID_000000000000018840"/>
          <xs:enumeration id="SampleCID_000000000000018841" value="SampleCID_000000000000018841"/>
          <xs:enumeration id="SampleCID_000000000000018842" value="SampleCID_000000000000018842"/>
          <xs:enumeration id="SampleCID_000000000000018843" value="SampleCID_000000000000018843"/>
          <xs:enumeration id="SampleCID_000000000000018844" value="SampleCID_000000000000018844"/>
          <xs:enumeration id="SampleCID_000000000000018845" value="SampleCID_000000000000018845"/>
          <xs:enumeration id="SampleCID_000000000000018846" value="SampleCID_000000000000018846"/>
          <xs:enumeration id="SampleCID_000000000000018847" value="SampleCID_000000000000018847"/>
          <xs:enumeration id="SampleCID_000000000000018848" value="SampleCID_000000000000018848"/>
          <xs:enumeration id="SampleCID_000000000000018849" value="SampleCID_000000000000018849"/>
          <xs:enumeration id="SampleCID_000000000000018850" value="SampleCID_000000000000018850"/>
          <xs:enumeration id="SampleCID_000000000000018851" value="SampleCID_000000000000018851"/>
          <xs:enumeration id="SampleCID_000000000000018852" value="SampleCID_000000000000018852"/>
          <xs:enumeration id="SampleCID_000000000000018853" value="SampleCID_000000000000018853"/>
          <xs:enumeration id="SampleCID_000000000000018854" value="SampleCID_000000000000018854"/>
          <xs:enumeration id="SampleCID_000000000000018855" value="SampleCID_000000000000018855"/>
          <xs:enumeration id="SampleCID_000000000000018856" value="SampleCID_000000000000018856"/>
          <xs:enumeration id="SampleCID_000000000000018857" value="SampleCID_000000000000018857"/>
          <xs:enumeration id="SampleCID_000000000000018858" value="SampleCID_000000000000018858"/>
          <xs:enumeration id="SampleCID_000000000000018859" value="SampleCID_000000000000018859"/>
          <xs:enumeration id="SampleCID_000000000000018860" value="SampleCID_000000000000018860"/>
          <xs:enumeration id="SampleCID_000000000000018861" value="SampleCID_000000000000018861"/>
          <xs:enumeration id="SampleCID_000000000000018862" value="SampleCID_000000000000018862"/>
          <xs:enumeration id="SampleCID_000000000000018863" value="SampleCID_000000000000018863"/>
          <xs:enumeration id="SampleCID_000000000000018864" value="SampleCID_000000000000018864"/>
          <xs:enumeration id="SampleCID_000000000000018865" value="SampleCID_000000000000018865"/>
          <xs:enumeration id="SampleCID_000000000000018866" value="SampleCID_000000000000018866"/>
          <xs:enumeration id="SampleCID_000000000000018867" value="SampleCID_000000000000018867"/>
          <xs:enumeration id="SampleCID_000000000000018868" value="SampleCID_000000000000018868"/>
          <xs:enumeration id="SampleCID_000000000000018869" value="SampleCID_000000000000018869"/>
          <xs:enumeration id="SampleCID_000000000000018870" value="SampleCID_000000000000018870"/>
          <xs:enumeration id="SampleCID_000000000000018871" value="SampleCID_000000000000018871"/>
          <xs:enumeration id="SampleCID_000000000000018872" value="SampleCID_000000000000018872"/>
          <xs:enumeration id="SampleCID_000000000000018873" value="SampleCID_000000000000018873"/>
          <xs:enumeration id="SampleCID_000000000000018874" value="SampleCID_000000000000018874"/>
          <xs:enumeration id="SampleCID_000000000000018875" value="SampleCID_000000000000018875"/>
          <xs:enumeration id="SampleCID_000000000000018876" value="SampleCID_000000000000018876"/>
          <xs:enumeration id="SampleCID_000000000000018877" value="SampleCID_000000000000018877"/>
          <xs:enumeration id="SampleCID_000000000000018878" value="SampleCID_000000000000018878"/>
          <xs:enumeration id="SampleCID_000000000000018879" value="SampleCID_000000000000018879"/>
          <xs:enumeration id="SampleCID_000000000000018880" value="SampleCID_000000000000018880"/>
          <xs:enumeration id="SampleCID_000000000000018881" value="SampleCID_000000000000018881"/>
          <xs:enumeration id="SampleCID_000000000000018882" value="SampleCID_000000000000018882"/>
          <xs:enumeration id="SampleCID_000000000000018883" value="SampleCID_000000000000018883"/>
          <xs:enumeration id="SampleCID_000000000000018884" value="SampleCID_000000000000018884"/>
          <xs:enumeration id="SampleCID_000000000000018885" value="SampleCID_000000000000018885"/>
          <xs:enumeration id="SampleCID_000000000000018886" value="SampleCID_000000000000018886"/>
          <xs:enumeration id="SampleCID_000000000000018887" value="SampleCID_000000000000018887"/>
          <xs:enumeration id="SampleCID_000000000000018888" value="SampleCID_000000000000018888"/>
          <xs:enumeration id="SampleCID_000000000000018889" value="SampleCID_000000000000018889"/>
          <xs:enumeration id="SampleCID_000000000000018890" value="SampleCID_000000000000018890"/>
          <xs:enumeration id="SampleCID_000000000000018891" value="SampleCID_000000000000018891"/>
          <xs:enumeration id="SampleCID_000000000000018892" value="SampleCID_000000000000018892"/>
          <xs:enumeration id="SampleCID_000000000000018893" value="SampleCID_000000000000018893"/>
          <xs:enumeration id="SampleCID_000000000000018894" value="SampleCID_000000000000018894"/>
          <xs:enumeration id="SampleCID_000000000000018895" value="SampleCID_000000000000018895"/>
          <xs:enumeration id="SampleCID_000000000000018896" value="SampleCID_000000000000018896"/>
          <xs:enumeration id="SampleCID_000000000000018897" value="SampleCID_000000000000018897"/>
          <xs:enumeration id="SampleCID_000000000000018898" value="SampleCID_000000000000018898"/>
          <xs:enumeration id="SampleCID_000000000000018899" value="SampleCID_000000000000018899"/>
          <xs:enumeration id="SampleCID_000000000000018900" value="SampleCID_000000000000018900"/>
          <xs:enumeration id="SampleCID_000000000000018901" value="SampleCID_000000000000018901"/>
          <xs:enumeration id="SampleCID_000000000000018902" value="SampleCID_000000000000018902"/>
          <xs:enumeration id="SampleCID_000000000000018903" value="SampleCID_000000000000018903"/>
          <xs:enumeration id="SampleCID_000000000000018904" value="SampleCID_000000000000018904"/>
          <xs:enumeration id="SampleCID_000000000000018905" value="SampleCID_000000000000018905"/>
          <xs:enumeration id="SampleCID_000000000000018906" value="SampleCID_000000000000018906"/>
          <xs:enumeration id="SampleCID_000000000000018907" value="SampleCID_000000000000018907"/>
          <xs:enumeration id="SampleCID_000000000000018908" value="SampleCID_000000000000018908"/>
          <xs:enumeration id="SampleCID_000000000000018909" value="SampleCID_000000000000018909"/>
          <xs:enumeration id="SampleCID_000000000000018910" value="SampleCID_000000000000018910"/>
          <xs:enumeration id="SampleCID_000000000000018911" value="SampleCID_000000000000018911"/>
          <xs:enumeration id="SampleCID_000000000000018912" value="SampleCID_000000000000018912"/>
          <xs:enumeration id="SampleCID_000000000000018913" value="SampleCID_000000000000018913"/>
          <xs:enumeration id="SampleCID_000000000000018914" value="SampleCID_000000000000018914"/>
          <xs:enumeration id="SampleCID_000000000000018915" value="SampleCID_000000000000018915"/>
          <xs:enumeration id="SampleCID_000000000000018916" value="SampleCID_000000000000018916"/>
          <xs:enumeration id="SampleCID_000000000000018917" value="SampleCID_000000000000018917"/>
          <xs:enumeration id="SampleCID_000000000000018918" value="SampleCID_000000000000018918"/>
          <xs:enumeration id="SampleCID_000000000000018919" value="SampleCID_000000000000018919"/>
          <xs:enumeration id="SampleCID_000000000000018920" value="SampleCID_000000000000018920"/>
          <xs:enumeration id="SampleCID_000000000000018921" value="SampleCID_000000000000018921"/>
          <xs:enumeration id="SampleCID_000000000000018922" value="SampleCID_000000000000018922"/>
          <xs:enumeration id="SampleCID_000000000000018923" value="SampleCID_000000000000018923"/>
          <xs:enumeration id="SampleCID_000000000000018924" value="SampleCID_000000000000018924"/>
          <xs:enumeration id="SampleCID_000000000000018925" value="SampleCID_000000000000018925"/>
          <xs:enumeration id="SampleCID_000000000000018926" value="SampleCID_000000000000018926"/>
          <xs:enumeration id="SampleCID_000000000000018927" value="SampleCID_000000000000018927"/>
          <xs:enumeration id="SampleCID_000000000000018928" value="SampleCID_000000000000018928"/>
          <xs:enumeration id="SampleCID_000000000000018929" value="SampleCID_000000000000018929"/>
          <xs:enumeration id="SampleCID_000000000000018930" value="SampleCID_000000000000018930"/>
          <xs:enumeration id="SampleCID_000000000000018931" value="SampleCID_000000000000018931"/>
          <xs:enumeration id="SampleCID_000000000000018932" value="SampleCID_000000000000018932"/>
          <xs:enumeration id="SampleCID_000000000000018933" value="SampleCID_000000000000018933"/>
          <xs:enumeration id="SampleCID_000000000000018934" value="SampleCID_000000000000018934"/>
          <xs:enumeration id="SampleCID_000000000000018935" value="SampleCID_000000000000018935"/>
          <xs:enumeration id="SampleCID_000000000000018936" value="SampleCID_000000000000018936"/>
          <xs:enumeration id="SampleCID_000000000000018937" value="SampleCID_000000000000018937"/>
          <xs:enumeration id="SampleCID_000000000000018938" value="SampleCID_000000000000018938"/>
          <xs:enumeration id="SampleCID_000000000000018939" value="SampleCID_000000000000018939"/>
          <xs:enumeration id="SampleCID_000000000000018940" value="SampleCID_000000000000018940"/>
          <xs:enumeration id="SampleCID_000000000000018941" value="SampleCID_000000000000018941"/>
          <xs:enumeration id="SampleCID_000000000000018942" value="SampleCID_000000000000018942"/>
          <xs:enumeration id="SampleCID_000000000000018943" value="SampleCID_000000000000018943"/>
          <xs:enumeration id="SampleCID_000000000000018944" value="SampleCID_000000000000018944"/>
          <xs:enumeration id="SampleCID_000000000000018945" value="SampleCID_000000000000018945"/>
          <xs:enumeration id="SampleCID_000000000000018946" value="SampleCID_000000000000018946"/>
          <xs:enumeration id="SampleCID_000000000000018947" value="SampleCID_000000000000018947"/>
          <xs:enumeration id="SampleCID_000000000000018948" value="SampleCID_000000000000018948"/>
          <xs:enumeration id="SampleCID_000000000000018949" value="SampleCID_000000000000018949"/>
          <xs:enumeration id="SampleCID_000000000000018950" value="SampleCID_000000000000018950"/>
          <xs:enumeration id="SampleCID_000000000000018951" value="SampleCID_000000000000018951"/>
          <xs:enumeration id="SampleCID_000000000000018952" value="SampleCID_000000000000018952"/>
          <xs:enumeration id="SampleCID_000000000000018953" value="SampleCID_000000000000018953"/>
          <xs:enumeration id="SampleCID_000000000000018954" value="SampleCID_000000000000018954"/>
          <xs:enumeration id="SampleCID_000000000000018955" value="SampleCID_000000000000018955"/>
          <xs:enumeration id="SampleCID_000000000000018956" value="SampleCID_000000000000018956"/>
          <xs:enumeration id="SampleCID_000000000000018957" value="SampleCID_000000000000018957"/>
          <xs:enumeration id="SampleCID_000000000000018958" value="SampleCID_000000000000018958"/>
          <xs:enumeration id="SampleCID_000000000000018959" value="SampleCID_000000000000018959"/>
          <xs:enumeration id="SampleCID_000000000000018960" value="SampleCID_000000000000018960"/>
          <xs:enumeration id="SampleCID_000000000000018961" value="SampleCID_000000000000018961"/>
          <xs:enumeration id="SampleCID_000000000000018962" value="SampleCID_000000000000018962"/>
          <xs:enumeration id="SampleCID_000000000000018963" value="SampleCID_000000000000018963"/>
          <xs:enumeration id="SampleCID_000000000000018964" value="SampleCID_000000000000018964"/>
          <xs:enumeration id="SampleCID_000000000000018965" value="SampleCID_000000000000018965"/>
          <xs:enumeration id="SampleCID_000000000000018966" value="SampleCID_000000000000018966"/>
          <xs:enumeration id="SampleCID_000000000000018967" value="SampleCID_000000000000018967"/>
          <xs:enumeration id="SampleCID_000000000000018968" value="SampleCID_000000000000018968"/>
          <xs:enumeration id="SampleCID_000000000000018969" value="SampleCID_000000000000018969"/>
          <xs:enumeration id="SampleCID_000000000000018970" value="SampleCID_000000000000018970"/>
          <xs:enumeration id="SampleCID_000000000000018971" value="SampleCID_000000000000018971"/>
          <xs:enumeration id="SampleCID_000000000000018972" value="SampleCID_000000000000018972"/>
          <xs:enumeration id="SampleCID_000000000000018973" value="SampleCID_000000000000018973"/>
          <xs:enumeration id="SampleCID_000000000000018974" value="SampleCID_000000000000018974"/>
          <xs:enumeration id="SampleCID_000000000000018975" value="SampleCID_000000000000018975"/>
          <xs:enumeration id="SampleCID_000000000000018976" value="SampleCID_000000000000018976"/>
          <xs:enumeration id="SampleCID_000000000000018977" value="SampleCID_000000000000018977"/>
          <xs:enumeration id="SampleCID_000000000000018978" value="SampleCID_000000000000018978"/>
          <xs:enumeration id="SampleCID_000000000000018979" value="SampleCID_000000000000018979"/>
          <xs:enumeration id="SampleCID_000000000000018980" value="SampleCID_000000000000018980"/>
          <xs:enumeration id="SampleCID_000000000000018981" value="SampleCID_000000000000018981"/>
          <xs:enumeration id="SampleCID_000000000000018982" value="SampleCID_000000000000018982"/>
          <xs:enumeration id="SampleCID_000000000000018983" value="SampleCID_000000000000018983"/>
          <xs:enumeration id="SampleCID_000000000000018984" value="SampleCID_000000000000018984"/>
          <xs:enumeration id="SampleCID_000000000000018985" value="SampleCID_000000000000018985"/>
          <xs:enumeration id="SampleCID_000000000000018986" value="SampleCID_000000000000018986"/>
          <xs:enumeration id="SampleCID_000000000000018987" value="SampleCID_000000000000018987"/>
          <xs:enumeration id="SampleCID_000000000000018988" value="SampleCID_000000000000018988"/>
          <xs:enumeration id="SampleCID_000000000000018989" value="SampleCID_000000000000018989"/>
          <xs:enumeration id="SampleCID_000000000000018990" value="SampleCID_000000000000018990"/>
          <xs:enumeration id="SampleCID_000000000000018991" value="SampleCID_000000000000018991"/>
          <xs:enumeration id="SampleCID_000000000000018992" value="SampleCID_000000000000018992"/>
          <xs:enumeration id="SampleCID_000000000000018993" value="SampleCID_000000000000018993"/>
          <xs:enumeration id="SampleCID_000000000000018994" value="SampleCID_000000000000018994"/>
          <xs:enumeration id="SampleCID_000000000000018995" value="SampleCID_000000000000018995"/>
          <xs:enumeration id="SampleCID_000000000000018996" value="SampleCID_000000000000018996"/>
          <xs:enumeration id="SampleCID_000000000000018997" value="SampleCID_000000000000018997"/>
          <xs:enumeration id="SampleCID_000000000000018998" value="SampleCID_000000000000018998"/>
          <xs:enumeration id="SampleCID_000000000000018999" value="SampleCID_000000000000018999"/>
          <xs:enumeration id="SampleCID_000000000000019000" value="SampleCID_000000000000019000"/>
          <xs:enumeration id="SampleCID_000000000000019001" value="SampleCID_000000000000019001"/>
          <xs:enumeration id="SampleCID_000000000000019002" value="SampleCID_000000000000019002"/>
          <xs:enumeration id="SampleCID_000000000000019003" value="SampleCID_000000000000019003"/>
          <xs:enumeration id="SampleCID_000000000000019004" value="SampleCID_000000000000019004"/>
          <xs:enumeration id="SampleCID_000000000000019005" value="SampleCID_000000000000019005"/>
          <xs:enumeration id="SampleCID_000000000000019006" value="SampleCID_000000000000019006"/>
          <xs:enumeration id="SampleCID_000000000000019007" value="SampleCID_000000000000019007"/>
          <xs:enumeration id="SampleCID_000000000000019008" value="SampleCID_000000000000019008"/>
          <xs:enumeration id="SampleCID_000000000000019009" value="SampleCID_000000000000019009"/>
          <xs:enumeration id="SampleCID_000000000000019010" value="SampleCID_000000000000019010"/>
          <xs:enumeration id="SampleCID_000000000000019011" value="SampleCID_000000000000019011"/>
          <xs:enumeration id="SampleCID_000000000000019012" value="SampleCID_000000000000019012"/>
          <xs:enumeration id="SampleCID_000000000000019013" value="SampleCID_000000000000019013"/>
          <xs:enumeration id="SampleCID_000000000000019014" value="SampleCID_000000000000019014"/>
          <xs:enumeration id="SampleCID_000000000000019015" value="SampleCID_000000000000019015"/>
          <xs:enumeration id="SampleCID_000000000000019016" value="SampleCID_000000000000019016"/>
          <xs:enumeration id="SampleCID_000000000000019017" value="SampleCID_000000000000019017"/>
          <xs:enumeration id="SampleCID_000000000000019018" value="SampleCID_000000000000019018"/>
          <xs:enumeration id="SampleCID_000000000000019019" value="SampleCID_000000000000019019"/>
          <xs:enumeration id="SampleCID_000000000000019020" value="SampleCID_000000000000019020"/>
          <xs:enumeration id="SampleCID_000000000000019021" value="SampleCID_000000000000019021"/>
          <xs:enumeration id="SampleCID_000000000000019022" value="SampleCID_000000000000019022"/>
          <xs:enumeration id="SampleCID_000000000000019023" value="SampleCID_000000000000019023"/>
          <xs:enumeration id="SampleCID_000000000000019024" value="SampleCID_000000000000019024"/>
          <xs:enumeration id="SampleCID_000000000000019025" value="SampleCID_000000000000019025"/>
          <xs:enumeration id="SampleCID_000000000000019026" value="SampleCID_000000000000019026"/>
          <xs:enumeration id="SampleCID_000000000000019027" value="SampleCID_000000000000019027"/>
          <xs:enumeration id="SampleCID_000000000000019028" value="SampleCID_000000000000019028"/>
          <xs:enumeration id="SampleCID_000000000000019029" value="SampleCID_000000000000019029"/>
          <xs:enumeration id="SampleCID_000000000000019030" value="SampleCID_000000000000019030"/>
          <xs:enumeration id="SampleCID_000000000000019031" value="SampleCID_000000000000019031"/>
          <xs:enumeration id="SampleCID_000000000000019032" value="SampleCID_000000000000019032"/>
          <xs:enumeration id="SampleCID_000000000000019033" value="SampleCID_000000000000019033"/>
          <xs:enumeration id="SampleCID_000000000000019034" value="SampleCID_000000000000019034"/>
          <xs:enumeration id="SampleCID_000000000000019035" value="SampleCID_000000000000019035"/>
          <xs:enumeration id="SampleCID_000000000000019036" value="SampleCID_000000000000019036"/>
          <xs:enumeration id="SampleCID_000000000000019037" value="SampleCID_000000000000019037"/>
          <xs:enumeration id="SampleCID_000000000000019038" value="SampleCID_000000000000019038"/>
          <xs:enumeration id="SampleCID_000000000000019039" value="SampleCID_000000000000019039"/>
          <xs:enumeration id="SampleCID_000000000000019040" value="SampleCID_000000000000019040"/>
          <xs:enumeration id="SampleCID_000000000000019041" value="SampleCID_000000000000019041"/>
          <xs:enumeration id="SampleCID_000000000000019042" value="SampleCID_000000000000019042"/>
          <xs:enumeration id="SampleCID_000000000000019043" value="SampleCID_000000000000019043"/>
          <xs:enumeration id="SampleCID_000000000000019044" value="SampleCID_000000000000019044"/>
          <xs:enumeration id="SampleCID_000000000000019045" value="SampleCID_000000000000019045"/>
          <xs:enumeration id="SampleCID_000000000000019046" value="SampleCID_000000000000019046"/>
          <xs:enumeration id="SampleCID_000000000000019047" value="SampleCID_000000000000019047"/>
          <xs:enumeration id="SampleCID_000000000000019048" value="SampleCID_000000000000019048"/>
          <xs:enumeration id="SampleCID_000000000000019049" value="SampleCID_000000000000019049"/>
          <xs:enumeration id="SampleCID_000000000000019050" value="SampleCID_000000000000019050"/>
          <xs:enumeration id="SampleCID_000000000000019051" value="SampleCID_000000000000019051"/>
          <xs:enumeration id="SampleCID_000000000000019052" value="SampleCID_000000000000019052"/>
          <xs:enumeration id="SampleCID_000000000000019053" value="SampleCID_000000000000019053"/>
          <xs:enumeration id="SampleCID_000000000000019054" value="SampleCID_000000000000019054"/>
          <xs:enumeration id="SampleCID_000000000000019055" value="SampleCID_000000000000019055"/>
          <xs:enumeration id="SampleCID_000000000000019056" value="SampleCID_000000000000019056"/>
          <xs:enumeration id="SampleCID_000000000000019057" value="SampleCID_000000000000019057"/>
          <xs:enumeration id="SampleCID_000000000000019058" value="SampleCID_000000000000019058"/>
          <xs:enumeration id="SampleCID_000000000000019059" value="SampleCID_000000000000019059"/>
          <xs:enumeration id="SampleCID_000000000000019060" value="SampleCID_000000000000019060"/>
          <xs:enumeration id="SampleCID_000000000000019061" value="SampleCID_000000000000019061"/>
          <xs:enumeration id="SampleCID_000000000000019062" value="SampleCID_000000000000019062"/>
          <xs:enumeration id="SampleCID_000000000000019063" value="SampleCID_000000000000019063"/>
          <xs:enumeration id="SampleCID_000000000000019064" value="SampleCID_000000000000019064"/>
          <xs:enumeration id="SampleCID_000000000000019065" value="SampleCID_000000000000019065"/>
          <xs:enumeration id="SampleCID_000000000000019066" value="SampleCID_000000000000019066"/>
          <xs:enumeration id="SampleCID_000000000000019067" value="SampleCID_000000000000019067"/>
          <xs:enumeration id="SampleCID_000000000000019068" value="SampleCID_000000000000019068"/>
          <xs:enumeration id="SampleCID_000000000000019069" value="SampleCID_000000000000019069"/>
          <xs:enumeration id="SampleCID_000000000000019070" value="SampleCID_000000000000019070"/>
          <xs:enumeration id="SampleCID_000000000000019071" value="SampleCID_000000000000019071"/>
          <xs:enumeration id="SampleCID_000000000000019072" value="SampleCID_000000000000019072"/>
          <xs:enumeration id="SampleCID_000000000000019073" value="SampleCID_000000000000019073"/>
          <xs:enumeration id="SampleCID_000000000000019074" value="SampleCID_000000000000019074"/>
          <xs:enumeration id="SampleCID_000000000000019075" value="SampleCID_000000000000019075"/>
          <xs:enumeration id="SampleCID_000000000000019076" value="SampleCID_000000000000019076"/>
          <xs:enumeration id="SampleCID_000000000000019077" value="SampleCID_000000000000019077"/>
          <xs:enumeration id="SampleCID_000000000000019078" value="SampleCID_000000000000019078"/>
          <xs:enumeration id="SampleCID_000000000000019079" value="SampleCID_000000000000019079"/>
          <xs:enumeration id="SampleCID_000000000000019080" value="SampleCID_000000000000019080"/>
          <xs:enumeration id="SampleCID_000000000000019081" value="SampleCID_000000000000019081"/>
          <xs:enumeration id="SampleCID_000000000000019082" value="SampleCID_000000000000019082"/>
          <xs:enumeration id="SampleCID_000000000000019083" value="SampleCID_000000000000019083"/>
          <xs:enumeration id="SampleCID_000000000000019084" value="SampleCID_000000000000019084"/>
          <xs:enumeration id="SampleCID_000000000000019085" value="SampleCID_000000000000019085"/>
          <xs:enumeration id="SampleCID_000000000000019086" value="SampleCID_000000000000019086"/>
          <xs:enumeration id="SampleCID_000000000000019087" value="SampleCID_000000000000019087"/>
          <xs:enumeration id="SampleCID_000000000000019088" value="SampleCID_000000000000019088"/>
          <xs:enumeration id="SampleCID_000000000000019089" value="SampleCID_000000000000019089"/>
          <xs:enumeration id="SampleCID_000000000000019090" value="SampleCID_000000000000019090"/>
          <xs:enumeration id="SampleCID_000000000000019091" value="SampleCID_000000000000019091"/>
          <xs:enumeration id="SampleCID_000000000000019092" value="SampleCID_000000000000019092"/>
          <xs:enumeration id="SampleCID_000000000000019093" value="SampleCID_000000000000019093"/>
          <xs:enumeration id="SampleCID_000000000000019094" value="SampleCID_000000000000019094"/>
          <xs:enumeration id="SampleCID_000000000000019095" value="SampleCID_000000000000019095"/>
          <xs:enumeration id="SampleCID_000000000000019096" value="SampleCID_000000000000019096"/>
          <xs:enumeration id="SampleCID_000000000000019097" value="SampleCID_000000000000019097"/>
          <xs:enumeration id="SampleCID_000000000000019098" value="SampleCID_000000000000019098"/>
          <xs:enumeration id="SampleCID_000000000000019099" value="SampleCID_000000000000019099"/>
          <xs:enumeration id="SampleCID_000000000000019100" value="SampleCID_000000000000019100"/>
          <xs:enumeration id="SampleCID_000000000000019101" value="SampleCID_000000000000019101"/>
          <xs:enumeration id="SampleCID_000000000000019102" value="SampleCID_000000000000019102"/>
          <xs:enumeration id="SampleCID_000000000000019103" value="SampleCID_000000000000019103"/>
          <xs:enumeration id="SampleCID_000000000000019104" value="SampleCID_000000000000019104"/>
          <xs:enumeration id="SampleCID_000000000000019105" value="SampleCID_000000000000019105"/>
          <xs:enumeration id="SampleCID_000000000000019106" value="SampleCID_000000000000019106"/>
          <xs:enumeration id="SampleCID_000000000000019107" value="SampleCID_000000000000019107"/>
          <xs:enumeration id="SampleCID_000000000000019108" value="SampleCID_000000000000019108"/>
          <xs:enumeration id="SampleCID_000000000000019109" value="SampleCID_000000000000019109"/>
          <xs:enumeration id="SampleCID_000000000000019110" value="SampleCID_000000000000019110"/>
          <xs:enumeration id="SampleCID_000000000000019111" value="SampleCID_000000000000019111"/>
          <xs:enumeration id="SampleCID_000000000000019112" value="SampleCID_000000000000019112"/>
          <xs:enumeration id="SampleCID_000000000000019113" value="SampleCID_000000000000019113"/>
          <xs:enumeration id="SampleCID_000000000000019114" value="SampleCID_000000000000019114"/>
          <xs:enumeration id="SampleCID_000000000000019115" value="SampleCID_000000000000019115"/>
          <xs:enumeration id="SampleCID_000000000000019116" value="SampleCID_000000000000019116"/>
          <xs:enumeration id="SampleCID_000000000000019117" value="SampleCID_000000000000019117"/>
          <xs:enumeration id="SampleCID_000000000000019118" value="SampleCID_000000000000019118"/>
          <xs:enumeration id="SampleCID_000000000000019119" value="SampleCID_000000000000019119"/>
          <xs:enumeration id="SampleCID_000000000000019120" value="SampleCID_000000000000019120"/>
          <xs:enumeration id="SampleCID_000000000000019121" value="SampleCID_000000000000019121"/>
          <xs:enumeration id="SampleCID_000000000000019122" value="SampleCID_000000000000019122"/>
          <xs:enumeration id="SampleCID_000000000000019123" value="SampleCID_000000000000019123"/>
          <xs:enumeration id="SampleCID_000000000000019124" value="SampleCID_000000000000019124"/>
          <xs:enumeration id="SampleCID_000000000000019125" value="SampleCID_000000000000019125"/>
          <xs:enumeration id="SampleCID_000000000000019126" value="SampleCID_000000000000019126"/>
          <xs:enumeration id="SampleCID_000000000000019127" value="SampleCID_000000000000019127"/>
          <xs:enumeration id="SampleCID_000000000000019128" value="SampleCID_000000000000019128"/>
          <xs:enumeration id="SampleCID_000000000000019129" value="SampleCID_000000000000019129"/>
          <xs:enumeration id="SampleCID_000000000000019130" value="SampleCID_000000000000019130"/>
          <xs:enumeration id="SampleCID_000000000000019131" value="SampleCID_000000000000019131"/>
          <xs:enumeration id="SampleCID_000000000000019132" value="SampleCID_000000000000019132"/>
          <xs:enumeration id="SampleCID_000000000000019133" value="SampleCID_000000000000019133"/>
          <xs:enumeration id="SampleCID_000000000000019134" value="SampleCID_000000000000019134"/>
          <xs:enumeration id="SampleCID_000000000000019135" value="SampleCID_000000000000019135"/>
          <xs:enumeration id="SampleCID_000000000000019136" value="SampleCID_000000000000019136"/>
          <xs:enumeration id="SampleCID_000000000000019137" value="SampleCID_000000000000019137"/>
          <xs:enumeration id="SampleCID_000000000000019138" value="SampleCID_000000000000019138"/>
          <xs:enumeration id="SampleCID_000000000000019139" value="SampleCID_000000000000019139"/>
          <xs:enumeration id="SampleCID_000000000000019140" value="SampleCID_000000000000019140"/>
          <xs:enumeration id="SampleCID_000000000000019141" value="SampleCID_000000000000019141"/>
          <xs:enumeration id="SampleCID_000000000000019142" value="SampleCID_000000000000019142"/>
          <xs:enumeration id="SampleCID_000000000000019143" value="SampleCID_000000000000019143"/>
          <xs:enumeration id="SampleCID_000000000000019144" value="SampleCID_000000000000019144"/>
          <xs:enumeration id="SampleCID_000000000000019145" value="SampleCID_000000000000019145"/>
          <xs:enumeration id="SampleCID_000000000000019146" value="SampleCID_000000000000019146"/>
          <xs:enumeration id="SampleCID_000000000000019147" value="SampleCID_000000000000019147"/>
          <xs:enumeration id="SampleCID_000000000000019148" value="SampleCID_000000000000019148"/>
          <xs:enumeration id="SampleCID_000000000000019149" value="SampleCID_000000000000019149"/>
          <xs:enumeration id="SampleCID_000000000000019150" value="SampleCID_000000000000019150"/>
          <xs:enumeration id="SampleCID_000000000000019151" value="SampleCID_000000000000019151"/>
          <xs:enumeration id="SampleCID_000000000000019152" value="SampleCID_000000000000019152"/>
          <xs:enumeration id="SampleCID_000000000000019153" value="SampleCID_000000000000019153"/>
          <xs:enumeration id="SampleCID_000000000000019154" value="SampleCID_000000000000019154"/>
          <xs:enumeration id="SampleCID_000000000000019155" value="SampleCID_000000000000019155"/>
          <xs:enumeration id="SampleCID_000000000000019156" value="SampleCID_000000000000019156"/>
          <xs:enumeration id="SampleCID_000000000000019157" value="SampleCID_000000000000019157"/>
          <xs:enumeration id="SampleCID_000000000000019158" value="SampleCID_000000000000019158"/>
          <xs:enumeration id="SampleCID_000000000000019159" value="SampleCID_000000000000019159"/>
          <xs:enumeration id="SampleCID_000000000000019160" value="SampleCID_000000000000019160"/>
          <xs:enumeration id="SampleCID_000000000000019161" value="SampleCID_000000000000019161"/>
          <xs:enumeration id="SampleCID_000000000000019162" value="SampleCID_000000000000019162"/>
          <xs:enumeration id="SampleCID_000000000000019163" value="SampleCID_000000000000019163"/>
          <xs:enumeration id="SampleCID_000000000000019164" value="SampleCID_000000000000019164"/>
          <xs:enumeration id="SampleCID_000000000000019165" value="SampleCID_000000000000019165"/>
          <xs:enumeration id="SampleCID_000000000000019166" value="SampleCID_000000000000019166"/>
          <xs:enumeration id="SampleCID_000000000000019167" value="SampleCID_000000000000019167"/>
          <xs:enumeration id="SampleCID_000000000000019168" value="SampleCID_000000000000019168"/>
          <xs:enumeration id="SampleCID_000000000000019169" value="SampleCID_000000000000019169"/>
          <xs:enumeration id="SampleCID_000000000000019170" value="SampleCID_000000000000019170"/>
          <xs:enumeration id="SampleCID_000000000000019171" value="SampleCID_000000000000019171"/>
          <xs:enumeration id="SampleCID_000000000000019172" value="SampleCID_000000000000019172"/>
          <xs:enumeration id="SampleCID_000000000000019173" value="SampleCID_000000000000019173"/>
          <xs:enumeration id="SampleCID_000000000000019174" value="SampleCID_000000000000019174"/>
          <xs:enumeration id="SampleCID_000000000000019175" value="SampleCID_000000000000019175"/>
          <xs:enumeration id="SampleCID_000000000000019176" value="SampleCID_000000000000019176"/>
          <xs:enumeration id="SampleCID_000000000000019177" value="SampleCID_000000000000019177"/>
          <xs:enumeration id="SampleCID_000000000000019178" value="SampleCID_000000000000019178"/>
          <xs:enumeration id="SampleCID_000000000000019179" value="SampleCID_000000000000019179"/>
          <xs:enumeration id="SampleCID_000000000000019180" value="SampleCID_000000000000019180"/>
          <xs:enumeration id="SampleCID_000000000000019181" value="SampleCID_000000000000019181"/>
          <xs:enumeration id="SampleCID_000000000000019182" value="SampleCID_000000000000019182"/>
          <xs:enumeration id="SampleCID_000000000000019183" value="SampleCID_000000000000019183"/>
          <xs:enumeration id="SampleCID_000000000000019184" value="SampleCID_000000000000019184"/>
          <xs:enumeration id="SampleCID_000000000000019185" value="SampleCID_000000000000019185"/>
          <xs:enumeration id="SampleCID_000000000000019186" value="SampleCID_000000000000019186"/>
          <xs:enumeration id="SampleCID_000000000000019187" value="SampleCID_000000000000019187"/>
          <xs:enumeration id="SampleCID_000000000000019188" value="SampleCID_000000000000019188"/>
          <xs:enumeration id="SampleCID_000000000000019189" value="SampleCID_000000000000019189"/>
          <xs:enumeration id="SampleCID_000000000000019190" value="SampleCID_000000000000019190"/>
          <xs:enumeration id="SampleCID_000000000000019191" value="SampleCID_000000000000019191"/>
          <xs:enumeration id="SampleCID_000000000000019192" value="SampleCID_000000000000019192"/>
          <xs:enumeration id="SampleCID_000000000000019193" value="SampleCID_000000000000019193"/>
          <xs:enumeration id="SampleCID_000000000000019194" value="SampleCID_000000000000019194"/>
          <xs:enumeration id="SampleCID_000000000000019195" value="SampleCID_000000000000019195"/>
          <xs:enumeration id="SampleCID_000000000000019196" value="SampleCID_000000000000019196"/>
          <xs:enumeration id="SampleCID_000000000000019197" value="SampleCID_000000000000019197"/>
          <xs:enumeration id="SampleCID_000000000000019198" value="SampleCID_000000000000019198"/>
          <xs:enumeration id="SampleCID_000000000000019199" value="SampleCID_000000000000019199"/>
          <xs:enumeration id="SampleCID_000000000000019200" value="SampleCID_000000000000019200"/>
          <xs:enumeration id="SampleCID_000000000000019201" value="SampleCID_000000000000019201"/>
          <xs:enumeration id="SampleCID_000000000000019202" value="SampleCID_000000000000019202"/>
          <xs:enumeration id="SampleCID_000000000000019203" value="SampleCID_000000000000019203"/>
          <xs:enumeration id="SampleCID_000000000000019204" value="SampleCID_000000000000019204"/>
          <xs:enumeration id="SampleCID_000000000000019205" value="SampleCID_000000000000019205"/>
          <xs:enumeration id="SampleCID_000000000000019206" value="SampleCID_000000000000019206"/>
          <xs:enumeration id="SampleCID_000000000000019207" value="SampleCID_000000000000019207"/>
          <xs:enumeration id="SampleCID_000000000000019208" value="SampleCID_000000000000019208"/>
          <xs:enumeration id="SampleCID_000000000000019209" value="SampleCID_000000000000019209"/>
          <xs:enumeration id="SampleCID_000000000000019210" value="SampleCID_000000000000019210"/>
          <xs:enumeration id="SampleCID_000000000000019211" value="SampleCID_000000000000019211"/>
          <xs:enumeration id="SampleCID_000000000000019212" value="SampleCID_000000000000019212"/>
          <xs:enumeration id="SampleCID_000000000000019213" value="SampleCID_000000000000019213"/>
          <xs:enumeration id="SampleCID_000000000000019214" value="SampleCID_000000000000019214"/>
          <xs:enumeration id="SampleCID_000000000000019215" value="SampleCID_000000000000019215"/>
          <xs:enumeration id="SampleCID_000000000000019216" value="SampleCID_000000000000019216"/>
          <xs:enumeration id="SampleCID_000000000000019217" value="SampleCID_000000000000019217"/>
          <xs:enumeration id="SampleCID_000000000000019218" value="SampleCID_000000000000019218"/>
          <xs:enumeration id="SampleCID_000000000000019219" value="SampleCID_000000000000019219"/>
          <xs:enumeration id="SampleCID_000000000000019220" value="SampleCID_000000000000019220"/>
          <xs:enumeration id="SampleCID_000000000000019221" value="SampleCID_000000000000019221"/>
          <xs:enumeration id="SampleCID_000000000000019222" value="SampleCID_000000000000019222"/>
          <xs:enumeration id="SampleCID_000000000000019223" value="SampleCID_000000000000019223"/>
          <xs:enumeration id="SampleCID_000000000000019224" value="SampleCID_000000000000019224"/>
          <xs:enumeration id="SampleCID_000000000000019225" value="SampleCID_000000000000019225"/>
          <xs:enumeration id="SampleCID_000000000000019226" value="SampleCID_000000000000019226"/>
          <xs:enumeration id="SampleCID_000000000000019227" value="SampleCID_000000000000019227"/>
          <xs:enumeration id="SampleCID_000000000000019228" value="SampleCID_000000000000019228"/>
          <xs:enumeration id="SampleCID_000000000000019229" value="SampleCID_000000000000019229"/>
          <xs:enumeration id="SampleCID_000000000000019230" value="SampleCID_000000000000019230"/>
          <xs:enumeration id="SampleCID_000000000000019231" value="SampleCID_000000000000019231"/>
          <xs:enumeration id="SampleCID_000000000000019232" value="SampleCID_000000000000019232"/>
          <xs:enumeration id="SampleCID_000000000000019233" value="SampleCID_000000000000019233"/>
          <xs:enumeration id="SampleCID_000000000000019234" value="SampleCID_000000000000019234"/>
          <xs:enumeration id="SampleCID_000000000000019235" value="SampleCID_000000000000019235"/>
          <xs:enumeration id="SampleCID_000000000000019236" value="SampleCID_000000000000019236"/>
          <xs:enumeration id="SampleCID_000000000000019237" value="SampleCID_000000000000019237"/>
          <xs:enumeration id="SampleCID_000000000000019238" value="SampleCID_000000000000019238"/>
          <xs:enumeration id="SampleCID_000000000000019239" value="SampleCID_000000000000019239"/>
          <xs:enumeration id="SampleCID_000000000000019240" value="SampleCID_000000000000019240"/>
          <xs:enumeration id="SampleCID_000000000000019241" value="SampleCID_000000000000019241"/>
          <xs:enumeration id="SampleCID_000000000000019242" value="SampleCID_000000000000019242"/>
          <xs:enumeration id="SampleCID_000000000000019243" value="SampleCID_000000000000019243"/>
          <xs:enumeration id="SampleCID_000000000000019244" value="SampleCID_000000000000019244"/>
          <xs:enumeration id="SampleCID_000000000000019245" value="SampleCID_000000000000019245"/>
          <xs:enumeration id="SampleCID_000000000000019246" value="SampleCID_000000000000019246"/>
          <xs:enumeration id="SampleCID_000000000000019247" value="SampleCID_000000000000019247"/>
          <xs:enumeration id="SampleCID_000000000000019248" value="SampleCID_000000000000019248"/>
          <xs:enumeration id="SampleCID_000000000000019249" value="SampleCID_000000000000019249"/>
          <xs:enumeration id="SampleCID_000000000000019250" value="SampleCID_000000000000019250"/>
          <xs:enumeration id="SampleCID_000000000000019251" value="SampleCID_000000000000019251"/>
          <xs:enumeration id="SampleCID_000000000000019252" value="SampleCID_000000000000019252"/>
          <xs:enumeration id="SampleCID_000000000000019253" value="SampleCID_000000000000019253"/>
          <xs:enumeration id="SampleCID_000000000000019254" value="SampleCID_000000000000019254"/>
          <xs:enumeration id="SampleCID_000000000000019255" value="SampleCID_000000000000019255"/>
          <xs:enumeration id="SampleCID_000000000000019256" value="SampleCID_000000000000019256"/>
          <xs:enumeration id="SampleCID_000000000000019257" value="SampleCID_000000000000019257"/>
          <xs:enumeration id="SampleCID_000000000000019258" value="SampleCID_000000000000019258"/>
          <xs:enumeration id="SampleCID_000000000000019259" value="SampleCID_000000000000019259"/>
          <xs:enumeration id="SampleCID_000000000000019260" value="SampleCID_000000000000019260"/>
          <xs:enumeration id="SampleCID_000000000000019261" value="SampleCID_000000000000019261"/>
          <xs:enumeration id="SampleCID_000000000000019262" value="SampleCID_000000000000019262"/>
          <xs:enumeration id="SampleCID_000000000000019263" value="SampleCID_000000000000019263"/>
          <xs:enumeration id="SampleCID_000000000000019264" value="SampleCID_000000000000019264"/>
          <xs:enumeration id="SampleCID_000000000000019265" value="SampleCID_000000000000019265"/>
          <xs:enumeration id="SampleCID_000000000000019266" value="SampleCID_000000000000019266"/>
          <xs:enumeration id="SampleCID_000000000000019267" value="SampleCID_000000000000019267"/>
          <xs:enumeration id="SampleCID_000000000000019268" value="SampleCID_000000000000019268"/>
          <xs:enumeration id="SampleCID_000000000000019269" value="SampleCID_000000000000019269"/>
          <xs:enumeration id="SampleCID_000000000000019270" value="SampleCID_000000000000019270"/>
          <xs:enumeration id="SampleCID_000000000000019271" value="SampleCID_000000000000019271"/>
          <xs:enumeration id="SampleCID_000000000000019272" value="SampleCID_000000000000019272"/>
          <xs:enumeration id="SampleCID_000000000000019273" value="SampleCID_000000000000019273"/>
          <xs:enumeration id="SampleCID_000000000000019274" value="SampleCID_000000000000019274"/>
          <xs:enumeration id="SampleCID_000000000000019275" value="SampleCID_000000000000019275"/>
          <xs:enumeration id="SampleCID_000000000000019276" value="SampleCID_000000000000019276"/>
          <xs:enumeration id="SampleCID_000000000000019277" value="SampleCID_000000000000019277"/>
          <xs:enumeration id="SampleCID_000000000000019278" value="SampleCID_000000000000019278"/>
          <xs:enumeration id="SampleCID_000000000000019279" value="SampleCID_000000000000019279"/>
          <xs:enumeration id="SampleCID_000000000000019280" value="SampleCID_000000000000019280"/>
          <xs:enumeration id="SampleCID_000000000000019281" value="SampleCID_000000000000019281"/>
          <xs:enumeration id="SampleCID_000000000000019282" value="SampleCID_000000000000019282"/>
          <xs:enumeration id="SampleCID_000000000000019283" value="SampleCID_000000000000019283"/>
          <xs:enumeration id="SampleCID_000000000000019284" value="SampleCID_000000000000019284"/>
          <xs:enumeration id="SampleCID_000000000000019285" value="SampleCID_000000000000019285"/>
          <xs:enumeration id="SampleCID_000000000000019286" value="SampleCID_000000000000019286"/>
          <xs:enumeration id="SampleCID_000000000000019287" value="SampleCID_000000000000019287"/>
          <xs:enumeration id="SampleCID_000000000000019288" value="SampleCID_000000000000019288"/>
          <xs:enumeration id="SampleCID_000000000000019289" value="SampleCID_000000000000019289"/>
          <xs:enumeration id="SampleCID_000000000000019290" value="SampleCID_000000000000019290"/>
          <xs:enumeration id="SampleCID_000000000000019291" value="SampleCID_000000000000019291"/>
          <xs:enumeration id="SampleCID_000000000000019292" value="SampleCID_000000000000019292"/>
          <xs:enumeration id="SampleCID_000000000000019293" value="SampleCID_000000000000019293"/>
          <xs:enumeration id="SampleCID_000000000000019294" value="SampleCID_000000000000019294"/>
          <xs:enumeration id="SampleCID_000000000000019295" value="SampleCID_000000000000019295"/>
          <xs:enumeration id="SampleCID_000000000000019296" value="SampleCID_000000000000019296"/>
          <xs:enumeration id="SampleCID_000000000000019297" value="SampleCID_000000000000019297"/>
          <xs:enumeration id="SampleCID_000000000000019298" value="SampleCID_000000000000019298"/>
          <xs:enumeration id="SampleCID_000000000000019299" value="SampleCID_000000000000019299"/>
          <xs:enumeration id="SampleCID_000000000000019300" value="SampleCID_000000000000019300"/>
          <xs:enumeration id="SampleCID_000000000000019301" value="SampleCID_000000000000019301"/>
          <xs:enumeration id="SampleCID_000000000000019302" value="SampleCID_000000000000019302"/>
          <xs:enumeration id="SampleCID_000000000000019303" value="SampleCID_000000000000019303"/>
          <xs:enumeration id="SampleCID_000000000000019304" value="SampleCID_000000000000019304"/>
          <xs:enumeration id="SampleCID_000000000000019305" value="SampleCID_000000000000019305"/>
          <xs:enumeration id="SampleCID_000000000000019306" value="SampleCID_000000000000019306"/>
          <xs:enumeration id="SampleCID_000000000000019307" value="SampleCID_000000000000019307"/>
          <xs:enumeration id="SampleCID_000000000000019308" value="SampleCID_000000000000019308"/>
          <xs:enumeration id="SampleCID_000000000000019309" value="SampleCID_000000000000019309"/>
          <xs:enumeration id="SampleCID_000000000000019310" value="SampleCID_000000000000019310"/>
          <xs:enumeration id="SampleCID_000000000000019311" value="SampleCID_000000000000019311"/>
          <xs:enumeration id="SampleCID_000000000000019312" value="SampleCID_000000000000019312"/>
          <xs:enumeration id="SampleCID_000000000000019313" value="SampleCID_000000000000019313"/>
          <xs:enumeration id="SampleCID_000000000000019314" value="SampleCID_000000000000019314"/>
          <xs:enumeration id="SampleCID_000000000000019315" value="SampleCID_000000000000019315"/>
          <xs:enumeration id="SampleCID_000000000000019316" value="SampleCID_000000000000019316"/>
          <xs:enumeration id="SampleCID_000000000000019317" value="SampleCID_000000000000019317"/>
          <xs:enumeration id="SampleCID_000000000000019318" value="SampleCID_000000000000019318"/>
          <xs:enumeration id="SampleCID_000000000000019319" value="SampleCID_000000000000019319"/>
          <xs:enumeration id="SampleCID_000000000000019320" value="SampleCID_000000000000019320"/>
          <xs:enumeration id="SampleCID_000000000000019321" value="SampleCID_000000000000019321"/>
          <xs:enumeration id="SampleCID_000000000000019322" value="SampleCID_000000000000019322"/>
          <xs:enumeration id="SampleCID_000000000000019323" value="SampleCID_000000000000019323"/>
          <xs:enumeration id="SampleCID_000000000000019324" value="SampleCID_000000000000019324"/>
          <xs:enumeration id="SampleCID_000000000000019325" value="SampleCID_000000000000019325"/>
          <xs:enumeration id="SampleCID_000000000000019326" value="SampleCID_000000000000019326"/>
          <xs:enumeration id="SampleCID_000000000000019327" value="SampleCID_000000000000019327"/>
          <xs:enumeration id="SampleCID_000000000000019328" value="SampleCID_000000000000019328"/>
          <xs:enumeration id="SampleCID_000000000000019329" value="SampleCID_000000000000019329"/>
          <xs:enumeration id="SampleCID_000000000000019330" value="SampleCID_000000000000019330"/>
          <xs:enumeration id="SampleCID_000000000000019331" value="SampleCID_000000000000019331"/>
          <xs:enumeration id="SampleCID_000000000000019332" value="SampleCID_000000000000019332"/>
          <xs:enumeration id="SampleCID_000000000000019333" value="SampleCID_000000000000019333"/>
          <xs:enumeration id="SampleCID_000000000000019334" value="SampleCID_000000000000019334"/>
          <xs:enumeration id="SampleCID_000000000000019335" value="SampleCID_000000000000019335"/>
          <xs:enumeration id="SampleCID_000000000000019336" value="SampleCID_000000000000019336"/>
          <xs:enumeration id="SampleCID_000000000000019337" value="SampleCID_000000000000019337"/>
          <xs:enumeration id="SampleCID_000000000000019338" value="SampleCID_000000000000019338"/>
          <xs:enumeration id="SampleCID_000000000000019339" value="SampleCID_000000000000019339"/>
          <xs:enumeration id="SampleCID_000000000000019340" value="SampleCID_000000000000019340"/>
          <xs:enumeration id="SampleCID_000000000000019341" value="SampleCID_000000000000019341"/>
          <xs:enumeration id="SampleCID_000000000000019342" value="SampleCID_000000000000019342"/>
          <xs:enumeration id="SampleCID_000000000000019343" value="SampleCID_000000000000019343"/>
          <xs:enumeration id="SampleCID_000000000000019344" value="SampleCID_000000000000019344"/>
          <xs:enumeration id="SampleCID_000000000000019345" value="SampleCID_000000000000019345"/>
          <xs:enumeration id="SampleCID_000000000000019346" value="SampleCID_000000000000019346"/>
          <xs:enumeration id="SampleCID_000000000000019347" value="SampleCID_000000000000019347"/>
          <xs:enumeration id="SampleCID_000000000000019348" value="SampleCID_000000000000019348"/>
          <xs:enumeration id="SampleCID_000000000000019349" value="SampleCID_000000000000019349"/>
          <xs:enumeration id="SampleCID_000000000000019350" value="SampleCID_000000000000019350"/>
          <xs:enumeration id="SampleCID_000000000000019351" value="SampleCID_000000000000019351"/>
          <xs:enumeration id="SampleCID_000000000000019352" value="SampleCID_000000000000019352"/>
          <xs:enumeration id="SampleCID_000000000000019353" value="SampleCID_000000000000019353"/>
          <xs:enumeration id="SampleCID_000000000000019354" value="SampleCID_000000000000019354"/>
          <xs:enumeration id="SampleCID_000000000000019355" value="SampleCID_000000000000019355"/>
          <xs:enumeration id="SampleCID_000000000000019356" value="SampleCID_000000000000019356"/>
          <xs:enumeration id="SampleCID_000000000000019357" value="SampleCID_000000000000019357"/>
          <xs:enumeration id="SampleCID_000000000000019358" value="SampleCID_000000000000019358"/>
          <xs:enumeration id="SampleCID_000000000000019359" value="SampleCID_000000000000019359"/>
          <xs:enumeration id="SampleCID_000000000000019360" value="SampleCID_000000000000019360"/>
          <xs:enumeration id="SampleCID_000000000000019361" value="SampleCID_000000000000019361"/>
          <xs:enumeration id="SampleCID_000000000000019362" value="SampleCID_000000000000019362"/>
          <xs:enumeration id="SampleCID_000000000000019363" value="SampleCID_000000000000019363"/>
          <xs:enumeration id="SampleCID_000000000000019364" value="SampleCID_000000000000019364"/>
          <xs:enumeration id="SampleCID_000000000000019365" value="SampleCID_000000000000019365"/>
          <xs:enumeration id="SampleCID_000000000000019366" value="SampleCID_000000000000019366"/>
          <xs:enumeration id="SampleCID_000000000000019367" value="SampleCID_000000000000019367"/>
          <xs:enumeration id="SampleCID_000000000000019368" value="SampleCID_000000000000019368"/>
          <xs:enumeration id="SampleCID_000000000000019369" value="SampleCID_000000000000019369"/>
          <xs:enumeration id="SampleCID_000000000000019370" value="SampleCID_000000000000019370"/>
          <xs:enumeration id="SampleCID_000000000000019371" value="SampleCID_000000000000019371"/>
          <xs:enumeration id="SampleCID_000000000000019372" value="SampleCID_000000000000019372"/>
          <xs:enumeration id="SampleCID_000000000000019373" value="SampleCID_000000000000019373"/>
          <xs:enumeration id="SampleCID_000000000000019374" value="SampleCID_000000000000019374"/>
          <xs:enumeration id="SampleCID_000000000000019375" value="SampleCID_000000000000019375"/>
          <xs:enumeration id="SampleCID_000000000000019376" value="SampleCID_000000000000019376"/>
          <xs:enumeration id="SampleCID_000000000000019377" value="SampleCID_000000000000019377"/>
          <xs:enumeration id="SampleCID_000000000000019378" value="SampleCID_000000000000019378"/>
          <xs:enumeration id="SampleCID_000000000000019379" value="SampleCID_000000000000019379"/>
          <xs:enumeration id="SampleCID_000000000000019380" value="SampleCID_000000000000019380"/>
          <xs:enumeration id="SampleCID_000000000000019381" value="SampleCID_000000000000019381"/>
          <xs:enumeration id="SampleCID_000000000000019382" value="SampleCID_000000000000019382"/>
          <xs:enumeration id="SampleCID_000000000000019383" value="SampleCID_000000000000019383"/>
          <xs:enumeration id="SampleCID_000000000000019384" value="SampleCID_000000000000019384"/>
          <xs:enumeration id="SampleCID_000000000000019385" value="SampleCID_000000000000019385"/>
          <xs:enumeration id="SampleCID_000000000000019386" value="SampleCID_000000000000019386"/>
          <xs:enumeration id="SampleCID_000000000000019387" value="SampleCID_000000000000019387"/>
          <xs:enumeration id="SampleCID_000000000000019388" value="SampleCID_000000000000019388"/>
          <xs:enumeration id="SampleCID_000000000000019389" value="SampleCID_000000000000019389"/>
          <xs:enumeration id="SampleCID_000000000000019390" value="SampleCID_000000000000019390"/>
          <xs:enumeration id="SampleCID_000000000000019391" value="SampleCID_000000000000019391"/>
          <xs:enumeration id="SampleCID_000000000000019392" value="SampleCID_000000000000019392"/>
          <xs:enumeration id="SampleCID_000000000000019393" value="SampleCID_000000000000019393"/>
          <xs:enumeration id="SampleCID_000000000000019394" value="SampleCID_000000000000019394"/>
          <xs:enumeration id="SampleCID_000000000000019395" value="SampleCID_000000000000019395"/>
          <xs:enumeration id="SampleCID_000000000000019396" value="SampleCID_000000000000019396"/>
          <xs:enumeration id="SampleCID_000000000000019397" value="SampleCID_000000000000019397"/>
          <xs:enumeration id="SampleCID_000000000000019398" value="SampleCID_000000000000019398"/>
          <xs:enumeration id="SampleCID_000000000000019399" value="SampleCID_000000000000019399"/>
          <xs:enumeration id="SampleCID_000000000000019400" value="SampleCID_000000000000019400"/>
          <xs:enumeration id="SampleCID_000000000000019401" value="SampleCID_000000000000019401"/>
          <xs:enumeration id="SampleCID_000000000000019402" value="SampleCID_000000000000019402"/>
          <xs:enumeration id="SampleCID_000000000000019403" value="SampleCID_000000000000019403"/>
          <xs:enumeration id="SampleCID_000000000000019404" value="SampleCID_000000000000019404"/>
          <xs:enumeration id="SampleCID_000000000000019405" value="SampleCID_000000000000019405"/>
          <xs:enumeration id="SampleCID_000000000000019406" value="SampleCID_000000000000019406"/>
          <xs:enumeration id="SampleCID_000000000000019407" value="SampleCID_000000000000019407"/>
          <xs:enumeration id="SampleCID_000000000000019408" value="SampleCID_000000000000019408"/>
          <xs:enumeration id="SampleCID_000000000000019409" value="SampleCID_000000000000019409"/>
          <xs:enumeration id="SampleCID_000000000000019410" value="SampleCID_000000000000019410"/>
          <xs:enumeration id="SampleCID_000000000000019411" value="SampleCID_000000000000019411"/>
          <xs:enumeration id="SampleCID_000000000000019412" value="SampleCID_000000000000019412"/>
          <xs:enumeration id="SampleCID_000000000000019413" value="SampleCID_000000000000019413"/>
          <xs:enumeration id="SampleCID_000000000000019414" value="SampleCID_000000000000019414"/>
          <xs:enumeration id="SampleCID_000000000000019415" value="SampleCID_000000000000019415"/>
          <xs:enumeration id="SampleCID_000000000000019416" value="SampleCID_000000000000019416"/>
          <xs:enumeration id="SampleCID_000000000000019417" value="SampleCID_000000000000019417"/>
          <xs:enumeration id="SampleCID_000000000000019418" value="SampleCID_000000000000019418"/>
          <xs:enumeration id="SampleCID_000000000000019419" value="SampleCID_000000000000019419"/>
          <xs:enumeration id="SampleCID_000000000000019420" value="SampleCID_000000000000019420"/>
          <xs:enumeration id="SampleCID_000000000000019421" value="SampleCID_000000000000019421"/>
          <xs:enumeration id="SampleCID_000000000000019422" value="SampleCID_000000000000019422"/>
          <xs:enumeration id="SampleCID_000000000000019423" value="SampleCID_000000000000019423"/>
          <xs:enumeration id="SampleCID_000000000000019424" value="SampleCID_000000000000019424"/>
          <xs:enumeration id="SampleCID_000000000000019425" value="SampleCID_000000000000019425"/>
          <xs:enumeration id="SampleCID_000000000000019426" value="SampleCID_000000000000019426"/>
          <xs:enumeration id="SampleCID_000000000000019427" value="SampleCID_000000000000019427"/>
          <xs:enumeration id="SampleCID_000000000000019428" value="SampleCID_000000000000019428"/>
          <xs:enumeration id="SampleCID_000000000000019429" value="SampleCID_000000000000019429"/>
          <xs:enumeration id="SampleCID_000000000000019430" value="SampleCID_000000000000019430"/>
          <xs:enumeration id="SampleCID_000000000000019431" value="SampleCID_000000000000019431"/>
          <xs:enumeration id="SampleCID_000000000000019432" value="SampleCID_000000000000019432"/>
          <xs:enumeration id="SampleCID_000000000000019433" value="SampleCID_000000000000019433"/>
          <xs:enumeration id="SampleCID_000000000000019434" value="SampleCID_000000000000019434"/>
          <xs:enumeration id="SampleCID_000000000000019435" value="SampleCID_000000000000019435"/>
          <xs:enumeration id="SampleCID_000000000000019436" value="SampleCID_000000000000019436"/>
          <xs:enumeration id="SampleCID_000000000000019437" value="SampleCID_000000000000019437"/>
          <xs:enumeration id="SampleCID_000000000000019438" value="SampleCID_000000000000019438"/>
          <xs:enumeration id="SampleCID_000000000000019439" value="SampleCID_000000000000019439"/>
          <xs:enumeration id="SampleCID_000000000000019440" value="SampleCID_000000000000019440"/>
          <xs:enumeration id="SampleCID_000000000000019441" value="SampleCID_000000000000019441"/>
          <xs:enumeration id="SampleCID_000000000000019442" value="SampleCID_000000000000019442"/>
          <xs:enumeration id="SampleCID_000000000000019443" value="SampleCID_000000000000019443"/>
          <xs:enumeration id="SampleCID_000000000000019444" value="SampleCID_000000000000019444"/>
          <xs:enumeration id="SampleCID_000000000000019445" value="SampleCID_000000000000019445"/>
          <xs:enumeration id="SampleCID_000000000000019446" value="SampleCID_000000000000019446"/>
          <xs:enumeration id="SampleCID_000000000000019447" value="SampleCID_000000000000019447"/>
          <xs:enumeration id="SampleCID_000000000000019448" value="SampleCID_000000000000019448"/>
          <xs:enumeration id="SampleCID_000000000000019449" value="SampleCID_000000000000019449"/>
          <xs:enumeration id="SampleCID_000000000000019450" value="SampleCID_000000000000019450"/>
          <xs:enumeration id="SampleCID_000000000000019451" value="SampleCID_000000000000019451"/>
          <xs:enumeration id="SampleCID_000000000000019452" value="SampleCID_000000000000019452"/>
          <xs:enumeration id="SampleCID_000000000000019453" value="SampleCID_000000000000019453"/>
          <xs:enumeration id="SampleCID_000000000000019454" value="SampleCID_000000000000019454"/>
          <xs:enumeration id="SampleCID_000000000000019455" value="SampleCID_000000000000019455"/>
          <xs:enumeration id="SampleCID_000000000000019456" value="SampleCID_000000000000019456"/>
          <xs:enumeration id="SampleCID_000000000000019457" value="SampleCID_000000000000019457"/>
          <xs:enumeration id="SampleCID_000000000000019458" value="SampleCID_000000000000019458"/>
          <xs:enumeration id="SampleCID_000000000000019459" value="SampleCID_000000000000019459"/>
          <xs:enumeration id="SampleCID_000000000000019460" value="SampleCID_000000000000019460"/>
          <xs:enumeration id="SampleCID_000000000000019461" value="SampleCID_000000000000019461"/>
          <xs:enumeration id="SampleCID_000000000000019462" value="SampleCID_000000000000019462"/>
          <xs:enumeration id="SampleCID_000000000000019463" value="SampleCID_000000000000019463"/>
          <xs:enumeration id="SampleCID_000000000000019464" value="SampleCID_000000000000019464"/>
          <xs:enumeration id="SampleCID_000000000000019465" value="SampleCID_000000000000019465"/>
          <xs:enumeration id="SampleCID_000000000000019466" value="SampleCID_000000000000019466"/>
          <xs:enumeration id="SampleCID_000000000000019467" value="SampleCID_000000000000019467"/>
          <xs:enumeration id="SampleCID_000000000000019468" value="SampleCID_000000000000019468"/>
          <xs:enumeration id="SampleCID_000000000000019469" value="SampleCID_000000000000019469"/>
          <xs:enumeration id="SampleCID_000000000000019470" value="SampleCID_000000000000019470"/>
          <xs:enumeration id="SampleCID_000000000000019471" value="SampleCID_000000000000019471"/>
          <xs:enumeration id="SampleCID_000000000000019472" value="SampleCID_000000000000019472"/>
          <xs:enumeration id="SampleCID_000000000000019473" value="SampleCID_000000000000019473"/>
          <xs:enumeration id="SampleCID_000000000000019474" value="SampleCID_000000000000019474"/>
          <xs:enumeration id="SampleCID_000000000000019475" value="SampleCID_000000000000019475"/>
          <xs:enumeration id="SampleCID_000000000000019476" value="SampleCID_000000000000019476"/>
          <xs:enumeration id="SampleCID_000000000000019477" value="SampleCID_000000000000019477"/>
          <xs:enumeration id="SampleCID_000000000000019478" value="SampleCID_000000000000019478"/>
          <xs:enumeration id="SampleCID_000000000000019479" value="SampleCID_000000000000019479"/>
          <xs:enumeration id="SampleCID_000000000000019480" value="SampleCID_000000000000019480"/>
          <xs:enumeration id="SampleCID_000000000000019481" value="SampleCID_000000000000019481"/>
          <xs:enumeration id="SampleCID_000000000000019482" value="SampleCID_000000000000019482"/>
          <xs:enumeration id="SampleCID_000000000000019483" value="SampleCID_000000000000019483"/>
          <xs:enumeration id="SampleCID_000000000000019484" value="SampleCID_000000000000019484"/>
          <xs:enumeration id="SampleCID_000000000000019485" value="SampleCID_000000000000019485"/>
          <xs:enumeration id="SampleCID_000000000000019486" value="SampleCID_000000000000019486"/>
          <xs:enumeration id="SampleCID_000000000000019487" value="SampleCID_000000000000019487"/>
          <xs:enumeration id="SampleCID_000000000000019488" value="SampleCID_000000000000019488"/>
          <xs:enumeration id="SampleCID_000000000000019489" value="SampleCID_000000000000019489"/>
          <xs:enumeration id="SampleCID_000000000000019490" value="SampleCID_000000000000019490"/>
          <xs:enumeration id="SampleCID_000000000000019491" value="SampleCID_000000000000019491"/>
          <xs:enumeration id="SampleCID_000000000000019492" value="SampleCID_000000000000019492"/>
          <xs:enumeration id="SampleCID_000000000000019493" value="SampleCID_000000000000019493"/>
          <xs:enumeration id="SampleCID_000000000000019494" value="SampleCID_000000000000019494"/>
          <xs:enumeration id="SampleCID_000000000000019495" value="SampleCID_000000000000019495"/>
          <xs:enumeration id="SampleCID_000000000000019496" value="SampleCID_000000000000019496"/>
          <xs:enumeration id="SampleCID_000000000000019497" value="SampleCID_000000000000019497"/>
          <xs:enumeration id="SampleCID_000000000000019498" value="SampleCID_000000000000019498"/>
          <xs:enumeration id="SampleCID_000000000000019499" value="SampleCID_000000000000019499"/>
          <xs:enumeration id="SampleCID_000000000000019500" value="SampleCID_000000000000019500"/>
          <xs:enumeration id="SampleCID_000000000000019501" value="SampleCID_000000000000019501"/>
          <xs:enumeration id="SampleCID_000000000000019502" value="SampleCID_000000000000019502"/>
          <xs:enumeration id="SampleCID_000000000000019503" value="SampleCID_000000000000019503"/>
          <xs:enumeration id="SampleCID_000000000000019504" value="SampleCID_000000000000019504"/>
          <xs:enumeration id="SampleCID_000000000000019505" value="SampleCID_000000000000019505"/>
          <xs:enumeration id="SampleCID_000000000000019506" value="SampleCID_000000000000019506"/>
          <xs:enumeration id="SampleCID_000000000000019507" value="SampleCID_000000000000019507"/>
          <xs:enumeration id="SampleCID_000000000000019508" value="SampleCID_000000000000019508"/>
          <xs:enumeration id="SampleCID_000000000000019509" value="SampleCID_000000000000019509"/>
          <xs:enumeration id="SampleCID_000000000000019510" value="SampleCID_000000000000019510"/>
          <xs:enumeration id="SampleCID_000000000000019511" value="SampleCID_000000000000019511"/>
          <xs:enumeration id="SampleCID_000000000000019512" value="SampleCID_000000000000019512"/>
          <xs:enumeration id="SampleCID_000000000000019513" value="SampleCID_000000000000019513"/>
          <xs:enumeration id="SampleCID_000000000000019514" value="SampleCID_000000000000019514"/>
          <xs:enumeration id="SampleCID_000000000000019515" value="SampleCID_000000000000019515"/>
          <xs:enumeration id="SampleCID_000000000000019516" value="SampleCID_000000000000019516"/>
          <xs:enumeration id="SampleCID_000000000000019517" value="SampleCID_000000000000019517"/>
          <xs:enumeration id="SampleCID_000000000000019518" value="SampleCID_000000000000019518"/>
          <xs:enumeration id="SampleCID_000000000000019519" value="SampleCID_000000000000019519"/>
          <xs:enumeration id="SampleCID_000000000000019520" value="SampleCID_000000000000019520"/>
          <xs:enumeration id="SampleCID_000000000000019521" value="SampleCID_000000000000019521"/>
          <xs:enumeration id="SampleCID_000000000000019522" value="SampleCID_000000000000019522"/>
          <xs:enumeration id="SampleCID_000000000000019523" value="SampleCID_000000000000019523"/>
          <xs:enumeration id="SampleCID_000000000000019524" value="SampleCID_000000000000019524"/>
          <xs:enumeration id="SampleCID_000000000000019525" value="SampleCID_000000000000019525"/>
          <xs:enumeration id="SampleCID_000000000000019526" value="SampleCID_000000000000019526"/>
          <xs:enumeration id="SampleCID_000000000000019527" value="SampleCID_000000000000019527"/>
          <xs:enumeration id="SampleCID_000000000000019528" value="SampleCID_000000000000019528"/>
          <xs:enumeration id="SampleCID_000000000000019529" value="SampleCID_000000000000019529"/>
          <xs:enumeration id="SampleCID_000000000000019530" value="SampleCID_000000000000019530"/>
          <xs:enumeration id="SampleCID_000000000000019531" value="SampleCID_000000000000019531"/>
          <xs:enumeration id="SampleCID_000000000000019532" value="SampleCID_000000000000019532"/>
          <xs:enumeration id="SampleCID_000000000000019533" value="SampleCID_000000000000019533"/>
          <xs:enumeration id="SampleCID_000000000000019534" value="SampleCID_000000000000019534"/>
          <xs:enumeration id="SampleCID_000000000000019535" value="SampleCID_000000000000019535"/>
          <xs:enumeration id="SampleCID_000000000000019536" value="SampleCID_000000000000019536"/>
          <xs:enumeration id="SampleCID_000000000000019537" value="SampleCID_000000000000019537"/>
          <xs:enumeration id="SampleCID_000000000000019538" value="SampleCID_000000000000019538"/>
          <xs:enumeration id="SampleCID_000000000000019539" value="SampleCID_000000000000019539"/>
          <xs:enumeration id="SampleCID_000000000000019540" value="SampleCID_000000000000019540"/>
          <xs:enumeration id="SampleCID_000000000000019541" value="SampleCID_000000000000019541"/>
          <xs:enumeration id="SampleCID_000000000000019542" value="SampleCID_000000000000019542"/>
          <xs:enumeration id="SampleCID_000000000000019543" value="SampleCID_000000000000019543"/>
          <xs:enumeration id="SampleCID_000000000000019544" value="SampleCID_000000000000019544"/>
          <xs:enumeration id="SampleCID_000000000000019545" value="SampleCID_000000000000019545"/>
          <xs:enumeration id="SampleCID_000000000000019546" value="SampleCID_000000000000019546"/>
          <xs:enumeration id="SampleCID_000000000000019547" value="SampleCID_000000000000019547"/>
          <xs:enumeration id="SampleCID_000000000000019548" value="SampleCID_000000000000019548"/>
          <xs:enumeration id="SampleCID_000000000000019549" value="SampleCID_000000000000019549"/>
          <xs:enumeration id="SampleCID_000000000000019550" value="SampleCID_000000000000019550"/>
          <xs:enumeration id="SampleCID_000000000000019551" value="SampleCID_000000000000019551"/>
          <xs:enumeration id="SampleCID_000000000000019552" value="SampleCID_000000000000019552"/>
          <xs:enumeration id="SampleCID_000000000000019553" value="SampleCID_000000000000019553"/>
          <xs:enumeration id="SampleCID_000000000000019554" value="SampleCID_000000000000019554"/>
          <xs:enumeration id="SampleCID_000000000000019555" value="SampleCID_000000000000019555"/>
          <xs:enumeration id="SampleCID_000000000000019556" value="SampleCID_000000000000019556"/>
          <xs:enumeration id="SampleCID_000000000000019557" value="SampleCID_000000000000019557"/>
          <xs:enumeration id="SampleCID_000000000000019558" value="SampleCID_000000000000019558"/>
          <xs:enumeration id="SampleCID_000000000000019559" value="SampleCID_000000000000019559"/>
          <xs:enumeration id="SampleCID_000000000000019560" value="SampleCID_000000000000019560"/>
          <xs:enumeration id="SampleCID_000000000000019561" value="SampleCID_000000000000019561"/>
          <xs:enumeration id="SampleCID_000000000000019562" value="SampleCID_000000000000019562"/>
          <xs:enumeration id="SampleCID_000000000000019563" value="SampleCID_000000000000019563"/>
          <xs:enumeration id="SampleCID_000000000000019564" value="SampleCID_000000000000019564"/>
          <xs:enumeration id="SampleCID_000000000000019565" value="SampleCID_000000000000019565"/>
          <xs:enumeration id="SampleCID_000000000000019566" value="SampleCID_000000000000019566"/>
          <xs:enumeration id="SampleCID_000000000000019567" value="SampleCID_000000000000019567"/>
          <xs:enumeration id="SampleCID_000000000000019568" value="SampleCID_000000000000019568"/>
          <xs:enumeration id="SampleCID_000000000000019569" value="SampleCID_000000000000019569"/>
          <xs:enumeration id="SampleCID_000000000000019570" value="SampleCID_000000000000019570"/>
          <xs:enumeration id="SampleCID_000000000000019571" value="SampleCID_000000000000019571"/>
          <xs:enumeration id="SampleCID_000000000000019572" value="SampleCID_000000000000019572"/>
          <xs:enumeration id="SampleCID_000000000000019573" value="SampleCID_000000000000019573"/>
          <xs:enumeration id="SampleCID_000000000000019574" value="SampleCID_000000000000019574"/>
          <xs:enumeration id="SampleCID_000000000000019575" value="SampleCID_000000000000019575"/>
          <xs:enumeration id="SampleCID_000000000000019576" value="SampleCID_000000000000019576"/>
          <xs:enumeration id="SampleCID_000000000000019577" value="SampleCID_000000000000019577"/>
          <xs:enumeration id="SampleCID_000000000000019578" value="SampleCID_000000000000019578"/>
          <xs:enumeration id="SampleCID_000000000000019579" value="SampleCID_000000000000019579"/>
          <xs:enumeration id="SampleCID_000000000000019580" value="SampleCID_000000000000019580"/>
          <xs:enumeration id="SampleCID_000000000000019581" value="SampleCID_000000000000019581"/>
          <xs:enumeration id="SampleCID_000000000000019582" value="SampleCID_000000000000019582"/>
          <xs:enumeration id="SampleCID_000000000000019583" value="SampleCID_000000000000019583"/>
          <xs:enumeration id="SampleCID_000000000000019584" value="SampleCID_000000000000019584"/>
          <xs:enumeration id="SampleCID_000000000000019585" value="SampleCID_000000000000019585"/>
          <xs:enumeration id="SampleCID_000000000000019586" value="SampleCID_000000000000019586"/>
          <xs:enumeration id="SampleCID_000000000000019587" value="SampleCID_000000000000019587"/>
          <xs:enumeration id="SampleCID_000000000000019588" value="SampleCID_000000000000019588"/>
          <xs:enumeration id="SampleCID_000000000000019589" value="SampleCID_000000000000019589"/>
          <xs:enumeration id="SampleCID_000000000000019590" value="SampleCID_000000000000019590"/>
          <xs:enumeration id="SampleCID_000000000000019591" value="SampleCID_000000000000019591"/>
          <xs:enumeration id="SampleCID_000000000000019592" value="SampleCID_000000000000019592"/>
          <xs:enumeration id="SampleCID_000000000000019593" value="SampleCID_000000000000019593"/>
          <xs:enumeration id="SampleCID_000000000000019594" value="SampleCID_000000000000019594"/>
          <xs:enumeration id="SampleCID_000000000000019595" value="SampleCID_000000000000019595"/>
          <xs:enumeration id="SampleCID_000000000000019596" value="SampleCID_000000000000019596"/>
          <xs:enumeration id="SampleCID_000000000000019597" value="SampleCID_000000000000019597"/>
          <xs:enumeration id="SampleCID_000000000000019598" value="SampleCID_000000000000019598"/>
          <xs:enumeration id="SampleCID_000000000000019599" value="SampleCID_000000000000019599"/>
          <xs:enumeration id="SampleCID_000000000000019600" value="SampleCID_000000000000019600"/>
          <xs:enumeration id="SampleCID_000000000000019601" value="SampleCID_000000000000019601"/>
          <xs:enumeration id="SampleCID_000000000000019602" value="SampleCID_000000000000019602"/>
          <xs:enumeration id="SampleCID_000000000000019603" value="SampleCID_000000000000019603"/>
          <xs:enumeration id="SampleCID_000000000000019604" value="SampleCID_000000000000019604"/>
          <xs:enumeration id="SampleCID_000000000000019605" value="SampleCID_000000000000019605"/>
          <xs:enumeration id="SampleCID_000000000000019606" value="SampleCID_000000000000019606"/>
          <xs:enumeration id="SampleCID_000000000000019607" value="SampleCID_000000000000019607"/>
          <xs:enumeration id="SampleCID_000000000000019608" value="SampleCID_000000000000019608"/>
          <xs:enumeration id="SampleCID_000000000000019609" value="SampleCID_000000000000019609"/>
          <xs:enumeration id="SampleCID_000000000000019610" value="SampleCID_000000000000019610"/>
          <xs:enumeration id="SampleCID_000000000000019611" value="SampleCID_000000000000019611"/>
          <xs:enumeration id="SampleCID_000000000000019612" value="SampleCID_000000000000019612"/>
          <xs:enumeration id="SampleCID_000000000000019613" value="SampleCID_000000000000019613"/>
          <xs:enumeration id="SampleCID_000000000000019614" value="SampleCID_000000000000019614"/>
          <xs:enumeration id="SampleCID_000000000000019615" value="SampleCID_000000000000019615"/>
          <xs:enumeration id="SampleCID_000000000000019616" value="SampleCID_000000000000019616"/>
          <xs:enumeration id="SampleCID_000000000000019617" value="SampleCID_000000000000019617"/>
          <xs:enumeration id="SampleCID_000000000000019618" value="SampleCID_000000000000019618"/>
          <xs:enumeration id="SampleCID_000000000000019619" value="SampleCID_000000000000019619"/>
          <xs:enumeration id="SampleCID_000000000000019620" value="SampleCID_000000000000019620"/>
          <xs:enumeration id="SampleCID_000000000000019621" value="SampleCID_000000000000019621"/>
          <xs:enumeration id="SampleCID_000000000000019622" value="SampleCID_000000000000019622"/>
          <xs:enumeration id="SampleCID_000000000000019623" value="SampleCID_000000000000019623"/>
          <xs:enumeration id="SampleCID_000000000000019624" value="SampleCID_000000000000019624"/>
          <xs:enumeration id="SampleCID_000000000000019625" value="SampleCID_000000000000019625"/>
          <xs:enumeration id="SampleCID_000000000000019626" value="SampleCID_000000000000019626"/>
          <xs:enumeration id="SampleCID_000000000000019627" value="SampleCID_000000000000019627"/>
          <xs:enumeration id="SampleCID_000000000000019628" value="SampleCID_000000000000019628"/>
          <xs:enumeration id="SampleCID_000000000000019629" value="SampleCID_000000000000019629"/>
          <xs:enumeration id="SampleCID_000000000000019630" value="SampleCID_000000000000019630"/>
          <xs:enumeration id="SampleCID_000000000000019631" value="SampleCID_000000000000019631"/>
          <xs:enumeration id="SampleCID_000000000000019632" value="SampleCID_000000000000019632"/>
          <xs:enumeration id="SampleCID_000000000000019633" value="SampleCID_000000000000019633"/>
          <xs:enumeration id="SampleCID_000000000000019634" value="SampleCID_000000000000019634"/>
          <xs:enumeration id="SampleCID_000000000000019635" value="SampleCID_000000000000019635"/>
          <xs:enumeration id="SampleCID_000000000000019636" value="SampleCID_000000000000019636"/>
          <xs:enumeration id="SampleCID_000000000000019637" value="SampleCID_000000000000019637"/>
          <xs:enumeration id="SampleCID_000000000000019638" value="SampleCID_000000000000019638"/>
          <xs:enumeration id="SampleCID_000000000000019639" value="SampleCID_000000000000019639"/>
          <xs:enumeration id="SampleCID_000000000000019640" value="SampleCID_000000000000019640"/>
          <xs:enumeration id="SampleCID_000000000000019641" value="SampleCID_000000000000019641"/>
          <xs:enumeration id="SampleCID_000000000000019642" value="SampleCID_000000000000019642"/>
          <xs:enumeration id="SampleCID_000000000000019643" value="SampleCID_000000000000019643"/>
          <xs:enumeration id="SampleCID_000000000000019644" value="SampleCID_000000000000019644"/>
          <xs:enumeration id="SampleCID_000000000000019645" value="SampleCID_000000000000019645"/>
          <xs:enumeration id="SampleCID_000000000000019646" value="SampleCID_000000000000019646"/>
          <xs:enumeration id="SampleCID_000000000000019647" value="SampleCID_000000000000019647"/>
          <xs:enumeration id="SampleCID_000000000000019648" value="SampleCID_000000000000019648"/>
          <xs:enumeration id="SampleCID_000000000000019649" value="SampleCID_000000000000019649"/>
          <xs:enumeration id="SampleCID_000000000000019650" value="SampleCID_000000000000019650"/>
          <xs:enumeration id="SampleCID_000000000000019651" value="SampleCID_000000000000019651"/>
          <xs:enumeration id="SampleCID_000000000000019652" value="SampleCID_000000000000019652"/>
          <xs:enumeration id="SampleCID_000000000000019653" value="SampleCID_000000000000019653"/>
          <xs:enumeration id="SampleCID_000000000000019654" value="SampleCID_000000000000019654"/>
          <xs:enumeration id="SampleCID_000000000000019655" value="SampleCID_000000000000019655"/>
          <xs:enumeration id="SampleCID_000000000000019656" value="SampleCID_000000000000019656"/>
          <xs:enumeration id="SampleCID_000000000000019657" value="SampleCID_000000000000019657"/>
          <xs:enumeration id="SampleCID_000000000000019658" value="SampleCID_000000000000019658"/>
          <xs:enumeration id="SampleCID_000000000000019659" value="SampleCID_000000000000019659"/>
          <xs:enumeration id="SampleCID_000000000000019660" value="SampleCID_000000000000019660"/>
          <xs:enumeration id="SampleCID_000000000000019661" value="SampleCID_000000000000019661"/>
          <xs:enumeration id="SampleCID_000000000000019662" value="SampleCID_000000000000019662"/>
          <xs:enumeration id="SampleCID_000000000000019663" value="SampleCID_000000000000019663"/>
          <xs:enumeration id="SampleCID_000000000000019664" value="SampleCID_000000000000019664"/>
          <xs:enumeration id="SampleCID_000000000000019665" value="SampleCID_000000000000019665"/>
          <xs:enumeration id="SampleCID_000000000000019666" value="SampleCID_000000000000019666"/>
          <xs:enumeration id="SampleCID_000000000000019667" value="SampleCID_000000000000019667"/>
          <xs:enumeration id="SampleCID_000000000000019668" value="SampleCID_000000000000019668"/>
          <xs:enumeration id="SampleCID_000000000000019669" value="SampleCID_000000000000019669"/>
          <xs:enumeration id="SampleCID_000000000000019670" value="SampleCID_000000000000019670"/>
          <xs:enumeration id="SampleCID_000000000000019671" value="SampleCID_000000000000019671"/>
          <xs:enumeration id="SampleCID_000000000000019672" value="SampleCID_000000000000019672"/>
          <xs:enumeration id="SampleCID_000000000000019673" value="SampleCID_000000000000019673"/>
          <xs:enumeration id="SampleCID_000000000000019674" value="SampleCID_000000000000019674"/>
          <xs:enumeration id="SampleCID_000000000000019675" value="SampleCID_000000000000019675"/>
          <xs:enumeration id="SampleCID_000000000000019676" value="SampleCID_000000000000019676"/>
          <xs:enumeration id="SampleCID_000000000000019677" value="SampleCID_000000000000019677"/>
          <xs:enumeration id="SampleCID_000000000000019678" value="SampleCID_000000000000019678"/>
          <xs:enumeration id="SampleCID_000000000000019679" value="SampleCID_000000000000019679"/>
          <xs:enumeration id="SampleCID_000000000000019680" value="SampleCID_000000000000019680"/>
          <xs:enumeration id="SampleCID_000000000000019681" value="SampleCID_000000000000019681"/>
          <xs:enumeration id="SampleCID_000000000000019682" value="SampleCID_000000000000019682"/>
          <xs:enumeration id="SampleCID_000000000000019683" value="SampleCID_000000000000019683"/>
          <xs:enumeration id="SampleCID_000000000000019684" value="SampleCID_000000000000019684"/>
          <xs:enumeration id="SampleCID_000000000000019685" value="SampleCID_000000000000019685"/>
          <xs:enumeration id="SampleCID_000000000000019686" value="SampleCID_000000000000019686"/>
          <xs:enumeration id="SampleCID_000000000000019687" value="SampleCID_000000000000019687"/>
          <xs:enumeration id="SampleCID_000000000000019688" value="SampleCID_000000000000019688"/>
          <xs:enumeration id="SampleCID_000000000000019689" value="SampleCID_000000000000019689"/>
          <xs:enumeration id="SampleCID_000000000000019690" value="SampleCID_000000000000019690"/>
          <xs:enumeration id="SampleCID_000000000000019691" value="SampleCID_000000000000019691"/>
          <xs:enumeration id="SampleCID_000000000000019692" value="SampleCID_000000000000019692"/>
          <xs:enumeration id="SampleCID_000000000000019693" value="SampleCID_000000000000019693"/>
          <xs:enumeration id="SampleCID_000000000000019694" value="SampleCID_000000000000019694"/>
          <xs:enumeration id="SampleCID_000000000000019695" value="SampleCID_000000000000019695"/>
          <xs:enumeration id="SampleCID_000000000000019696" value="SampleCID_000000000000019696"/>
          <xs:enumeration id="SampleCID_000000000000019697" value="SampleCID_000000000000019697"/>
          <xs:enumeration id="SampleCID_000000000000019698" value="SampleCID_000000000000019698"/>
          <xs:enumeration id="SampleCID_000000000000019699" value="SampleCID_000000000000019699"/>
          <xs:enumeration id="SampleCID_000000000000019700" value="SampleCID_000000000000019700"/>
          <xs:enumeration id="SampleCID_000000000000019701" value="SampleCID_000000000000019701"/>
          <xs:enumeration id="SampleCID_000000000000019702" value="SampleCID_000000000000019702"/>
          <xs:enumeration id="SampleCID_000000000000019703" value="SampleCID_000000000000019703"/>
          <xs:enumeration id="SampleCID_000000000000019704" value="SampleCID_000000000000019704"/>
          <xs:enumeration id="SampleCID_000000000000019705" value="SampleCID_000000000000019705"/>
          <xs:enumeration id="SampleCID_000000000000019706" value="SampleCID_000000000000019706"/>
          <xs:enumeration id="SampleCID_000000000000019707" value="SampleCID_000000000000019707"/>
          <xs:enumeration id="SampleCID_000000000000019708" value="SampleCID_000000000000019708"/>
          <xs:enumeration id="SampleCID_000000000000019709" value="SampleCID_000000000000019709"/>
          <xs:enumeration id="SampleCID_000000000000019710" value="SampleCID_000000000000019710"/>
          <xs:enumeration id="SampleCID_000000000000019711" value="SampleCID_000000000000019711"/>
          <xs:enumeration id="SampleCID_000000000000019712" value="SampleCID_000000000000019712"/>
          <xs:enumeration id="SampleCID_000000000000019713" value="SampleCID_000000000000019713"/>
          <xs:enumeration id="SampleCID_000000000000019714" value="SampleCID_000000000000019714"/>
          <xs:enumeration id="SampleCID_000000000000019715" value="SampleCID_000000000000019715"/>
          <xs:enumeration id="SampleCID_000000000000019716" value="SampleCID_000000000000019716"/>
          <xs:enumeration id="SampleCID_000000000000019717" value="SampleCID_000000000000019717"/>
          <xs:enumeration id="SampleCID_000000000000019718" value="SampleCID_000000000000019718"/>
          <xs:enumeration id="SampleCID_000000000000019719" value="SampleCID_000000000000019719"/>
          <xs:enumeration id="SampleCID_000000000000019720" value="SampleCID_000000000000019720"/>
          <xs:enumeration id="SampleCID_000000000000019721" value="SampleCID_000000000000019721"/>
          <xs:enumeration id="SampleCID_000000000000019722" value="SampleCID_000000000000019722"/>
          <xs:enumeration id="SampleCID_000000000000019723" value="SampleCID_000000000000019723"/>
          <xs:enumeration id="SampleCID_000000000000019724" value="SampleCID_000000000000019724"/>
          <xs:enumeration id="SampleCID_000000000000019725" value="SampleCID_000000000000019725"/>
          <xs:enumeration id="SampleCID_000000000000019726" value="SampleCID_000000000000019726"/>
          <xs:enumeration id="SampleCID_000000000000019727" value="SampleCID_000000000000019727"/>
          <xs:enumeration id="SampleCID_000000000000019728" value="SampleCID_000000000000019728"/>
          <xs:enumeration id="SampleCID_000000000000019729" value="SampleCID_000000000000019729"/>
          <xs:enumeration id="SampleCID_000000000000019730" value="SampleCID_000000000000019730"/>
          <xs:enumeration id="SampleCID_000000000000019731" value="SampleCID_000000000000019731"/>
          <xs:enumeration id="SampleCID_000000000000019732" value="SampleCID_000000000000019732"/>
          <xs:enumeration id="SampleCID_000000000000019733" value="SampleCID_000000000000019733"/>
          <xs:enumeration id="SampleCID_000000000000019734" value="SampleCID_000000000000019734"/>
          <xs:enumeration id="SampleCID_000000000000019735" value="SampleCID_000000000000019735"/>
          <xs:enumeration id="SampleCID_000000000000019736" value="SampleCID_000000000000019736"/>
          <xs:enumeration id="SampleCID_000000000000019737" value="SampleCID_000000000000019737"/>
          <xs:enumeration id="SampleCID_000000000000019738" value="SampleCID_000000000000019738"/>
          <xs:enumeration id="SampleCID_000000000000019739" value="SampleCID_000000000000019739"/>
          <xs:enumeration id="SampleCID_000000000000019740" value="SampleCID_000000000000019740"/>
          <xs:enumeration id="SampleCID_000000000000019741" value="SampleCID_000000000000019741"/>
          <xs:enumeration id="SampleCID_000000000000019742" value="SampleCID_000000000000019742"/>
          <xs:enumeration id="SampleCID_000000000000019743" value="SampleCID_000000000000019743"/>
          <xs:enumeration id="SampleCID_000000000000019744" value="SampleCID_000000000000019744"/>
          <xs:enumeration id="SampleCID_000000000000019745" value="SampleCID_000000000000019745"/>
          <xs:enumeration id="SampleCID_000000000000019746" value="SampleCID_000000000000019746"/>
          <xs:enumeration id="SampleCID_000000000000019747" value="SampleCID_000000000000019747"/>
          <xs:enumeration id="SampleCID_000000000000019748" value="SampleCID_000000000000019748"/>
          <xs:enumeration id="SampleCID_000000000000019749" value="SampleCID_000000000000019749"/>
          <xs:enumeration id="SampleCID_000000000000019750" value="SampleCID_000000000000019750"/>
          <xs:enumeration id="SampleCID_000000000000019751" value="SampleCID_000000000000019751"/>
          <xs:enumeration id="SampleCID_000000000000019752" value="SampleCID_000000000000019752"/>
          <xs:enumeration id="SampleCID_000000000000019753" value="SampleCID_000000000000019753"/>
          <xs:enumeration id="SampleCID_000000000000019754" value="SampleCID_000000000000019754"/>
          <xs:enumeration id="SampleCID_000000000000019755" value="SampleCID_000000000000019755"/>
          <xs:enumeration id="SampleCID_000000000000019756" value="SampleCID_000000000000019756"/>
          <xs:enumeration id="SampleCID_000000000000019757" value="SampleCID_000000000000019757"/>
          <xs:enumeration id="SampleCID_000000000000019758" value="SampleCID_000000000000019758"/>
          <xs:enumeration id="SampleCID_000000000000019759" value="SampleCID_000000000000019759"/>
          <xs:enumeration id="SampleCID_000000000000019760" value="SampleCID_000000000000019760"/>
          <xs:enumeration id="SampleCID_000000000000019761" value="SampleCID_000000000000019761"/>
          <xs:enumeration id="SampleCID_000000000000019762" value="SampleCID_000000000000019762"/>
          <xs:enumeration id="SampleCID_000000000000019763" value="SampleCID_000000000000019763"/>
          <xs:enumeration id="SampleCID_000000000000019764" value="SampleCID_000000000000019764"/>
          <xs:enumeration id="SampleCID_000000000000019765" value="SampleCID_000000000000019765"/>
          <xs:enumeration id="SampleCID_000000000000019766" value="SampleCID_000000000000019766"/>
          <xs:enumeration id="SampleCID_000000000000019767" value="SampleCID_000000000000019767"/>
          <xs:enumeration id="SampleCID_000000000000019768" value="SampleCID_000000000000019768"/>
          <xs:enumeration id="SampleCID_000000000000019769" value="SampleCID_000000000000019769"/>
          <xs:enumeration id="SampleCID_000000000000019770" value="SampleCID_000000000000019770"/>
          <xs:enumeration id="SampleCID_000000000000019771" value="SampleCID_000000000000019771"/>
          <xs:enumeration id="SampleCID_000000000000019772" value="SampleCID_000000000000019772"/>
          <xs:enumeration id="SampleCID_000000000000019773" value="SampleCID_000000000000019773"/>
          <xs:enumeration id="SampleCID_000000000000019774" value="SampleCID_000000000000019774"/>
          <xs:enumeration id="SampleCID_000000000000019775" value="SampleCID_000000000000019775"/>
          <xs:enumeration id="SampleCID_000000000000019776" value="SampleCID_000000000000019776"/>
          <xs:enumeration id="SampleCID_000000000000019777" value="SampleCID_000000000000019777"/>
          <xs:enumeration id="SampleCID_000000000000019778" value="SampleCID_000000000000019778"/>
          <xs:enumeration id="SampleCID_000000000000019779" value="SampleCID_000000000000019779"/>
          <xs:enumeration id="SampleCID_000000000000019780" value="SampleCID_000000000000019780"/>
          <xs:enumeration id="SampleCID_000000000000019781" value="SampleCID_000000000000019781"/>
          <xs:enumeration id="SampleCID_000000000000019782" value="SampleCID_000000000000019782"/>
          <xs:enumeration id="SampleCID_000000000000019783" value="SampleCID_000000000000019783"/>
          <xs:enumeration id="SampleCID_000000000000019784" value="SampleCID_000000000000019784"/>
          <xs:enumeration id="SampleCID_000000000000019785" value="SampleCID_000000000000019785"/>
          <xs:enumeration id="SampleCID_000000000000019786" value="SampleCID_000000000000019786"/>
          <xs:enumeration id="SampleCID_000000000000019787" value="SampleCID_000000000000019787"/>
          <xs:enumeration id="SampleCID_000000000000019788" value="SampleCID_000000000000019788"/>
          <xs:enumeration id="SampleCID_000000000000019789" value="SampleCID_000000000000019789"/>
          <xs:enumeration id="SampleCID_000000000000019790" value="SampleCID_000000000000019790"/>
          <xs:enumeration id="SampleCID_000000000000019791" value="SampleCID_000000000000019791"/>
          <xs:enumeration id="SampleCID_000000000000019792" value="SampleCID_000000000000019792"/>
          <xs:enumeration id="SampleCID_000000000000019793" value="SampleCID_000000000000019793"/>
          <xs:enumeration id="SampleCID_000000000000019794" value="SampleCID_000000000000019794"/>
          <xs:enumeration id="SampleCID_000000000000019795" value="SampleCID_000000000000019795"/>
          <xs:enumeration id="SampleCID_000000000000019796" value="SampleCID_000000000000019796"/>
          <xs:enumeration id="SampleCID_000000000000019797" value="SampleCID_000000000000019797"/>
          <xs:enumeration id="SampleCID_000000000000019798" value="SampleCID_000000000000019798"/>
          <xs:enumeration id="SampleCID_000000000000019799" value="SampleCID_000000000000019799"/>
          <xs:enumeration id="SampleCID_000000000000019800" value="SampleCID_000000000000019800"/>
          <xs:enumeration id="SampleCID_000000000000019801" value="SampleCID_000000000000019801"/>
          <xs:enumeration id="SampleCID_000000000000019802" value="SampleCID_000000000000019802"/>
          <xs:enumeration id="SampleCID_000000000000019803" value="SampleCID_000000000000019803"/>
          <xs:enumeration id="SampleCID_000000000000019804" value="SampleCID_000000000000019804"/>
          <xs:enumeration id="SampleCID_000000000000019805" value="SampleCID_000000000000019805"/>
          <xs:enumeration id="SampleCID_000000000000019806" value="SampleCID_000000000000019806"/>
          <xs:enumeration id="SampleCID_000000000000019807" value="SampleCID_000000000000019807"/>
          <xs:enumeration id="SampleCID_000000000000019808" value="SampleCID_000000000000019808"/>
          <xs:enumeration id="SampleCID_000000000000019809" value="SampleCID_000000000000019809"/>
          <xs:enumeration id="SampleCID_000000000000019810" value="SampleCID_000000000000019810"/>
          <xs:enumeration id="SampleCID_000000000000019811" value="SampleCID_000000000000019811"/>
          <xs:enumeration id="SampleCID_000000000000019812" value="SampleCID_000000000000019812"/>
          <xs:enumeration id="SampleCID_000000000000019813" value="SampleCID_000000000000019813"/>
          <xs:enumeration id="SampleCID_000000000000019814" value="SampleCID_000000000000019814"/>
          <xs:enumeration id="SampleCID_000000000000019815" value="SampleCID_000000000000019815"/>
          <xs:enumeration id="SampleCID_000000000000019816" value="SampleCID_000000000000019816"/>
          <xs:enumeration id="SampleCID_000000000000019817" value="SampleCID_000000000000019817"/>
          <xs:enumeration id="SampleCID_000000000000019818" value="SampleCID_000000000000019818"/>
          <xs:enumeration id="SampleCID_000000000000019819" value="SampleCID_000000000000019819"/>
          <xs:enumeration id="SampleCID_000000000000019820" value="SampleCID_000000000000019820"/>
          <xs:enumeration id="SampleCID_000000000000019821" value="SampleCID_000000000000019821"/>
          <xs:enumeration id="SampleCID_000000000000019822" value="SampleCID_000000000000019822"/>
          <xs:enumeration id="SampleCID_000000000000019823" value="SampleCID_000000000000019823"/>
          <xs:enumeration id="SampleCID_000000000000019824" value="SampleCID_000000000000019824"/>
          <xs:enumeration id="SampleCID_000000000000019825" value="SampleCID_000000000000019825"/>
          <xs:enumeration id="SampleCID_000000000000019826" value="SampleCID_000000000000019826"/>
          <xs:enumeration id="SampleCID_000000000000019827" value="SampleCID_000000000000019827"/>
          <xs:enumeration id="SampleCID_000000000000019828" value="SampleCID_000000000000019828"/>
          <xs:enumeration id="SampleCID_000000000000019829" value="SampleCID_000000000000019829"/>
          <xs:enumeration id="SampleCID_000000000000019830" value="SampleCID_000000000000019830"/>
          <xs:enumeration id="SampleCID_000000000000019831" value="SampleCID_000000000000019831"/>
          <xs:enumeration id="SampleCID_000000000000019832" value="SampleCID_000000000000019832"/>
          <xs:enumeration id="SampleCID_000000000000019833" value="SampleCID_000000000000019833"/>
          <xs:enumeration id="SampleCID_000000000000019834" value="SampleCID_000000000000019834"/>
          <xs:enumeration id="SampleCID_000000000000019835" value="SampleCID_000000000000019835"/>
          <xs:enumeration id="SampleCID_000000000000019836" value="SampleCID_000000000000019836"/>
          <xs:enumeration id="SampleCID_000000000000019837" value="SampleCID_000000000000019837"/>
          <xs:enumeration id="SampleCID_000000000000019838" value="SampleCID_000000000000019838"/>
          <xs:enumeration id="SampleCID_000000000000019839" value="SampleCID_000000000000019839"/>
          <xs:enumeration id="SampleCID_000000000000019840" value="SampleCID_000000000000019840"/>
          <xs:enumeration id="SampleCID_000000000000019841" value="SampleCID_000000000000019841"/>
          <xs:enumeration id="SampleCID_000000000000019842" value="SampleCID_000000000000019842"/>
          <xs:enumeration id="SampleCID_000000000000019843" value="SampleCID_000000000000019843"/>
          <xs:enumeration id="SampleCID_000000000000019844" value="SampleCID_000000000000019844"/>
          <xs:enumeration id="SampleCID_000000000000019845" value="SampleCID_000000000000019845"/>
          <xs:enumeration id="SampleCID_000000000000019846" value="SampleCID_000000000000019846"/>
          <xs:enumeration id="SampleCID_000000000000019847" value="SampleCID_000000000000019847"/>
          <xs:enumeration id="SampleCID_000000000000019848" value="SampleCID_000000000000019848"/>
          <xs:enumeration id="SampleCID_000000000000019849" value="SampleCID_000000000000019849"/>
          <xs:enumeration id="SampleCID_000000000000019850" value="SampleCID_000000000000019850"/>
          <xs:enumeration id="SampleCID_000000000000019851" value="SampleCID_000000000000019851"/>
          <xs:enumeration id="SampleCID_000000000000019852" value="SampleCID_000000000000019852"/>
          <xs:enumeration id="SampleCID_000000000000019853" value="SampleCID_000000000000019853"/>
          <xs:enumeration id="SampleCID_000000000000019854" value="SampleCID_000000000000019854"/>
          <xs:enumeration id="SampleCID_000000000000019855" value="SampleCID_000000000000019855"/>
          <xs:enumeration id="SampleCID_000000000000019856" value="SampleCID_000000000000019856"/>
          <xs:enumeration id="SampleCID_000000000000019857" value="SampleCID_000000000000019857"/>
          <xs:enumeration id="SampleCID_000000000000019858" value="SampleCID_000000000000019858"/>
          <xs:enumeration id="SampleCID_000000000000019859" value="SampleCID_000000000000019859"/>
          <xs:enumeration id="SampleCID_000000000000019860" value="SampleCID_000000000000019860"/>
          <xs:enumeration id="SampleCID_000000000000019861" value="SampleCID_000000000000019861"/>
          <xs:enumeration id="SampleCID_000000000000019862" value="SampleCID_000000000000019862"/>
          <xs:enumeration id="SampleCID_000000000000019863" value="SampleCID_000000000000019863"/>
          <xs:enumeration id="SampleCID_000000000000019864" value="SampleCID_000000000000019864"/>
          <xs:enumeration id="SampleCID_000000000000019865" value="SampleCID_000000000000019865"/>
          <xs:enumeration id="SampleCID_000000000000019866" value="SampleCID_000000000000019866"/>
          <xs:enumeration id="SampleCID_000000000000019867" value="SampleCID_000000000000019867"/>
          <xs:enumeration id="SampleCID_000000000000019868" value="SampleCID_000000000000019868"/>
          <xs:enumeration id="SampleCID_000000000000019869" value="SampleCID_000000000000019869"/>
          <xs:enumeration id="SampleCID_000000000000019870" value="SampleCID_000000000000019870"/>
          <xs:enumeration id="SampleCID_000000000000019871" value="SampleCID_000000000000019871"/>
          <xs:enumeration id="SampleCID_000000000000019872" value="SampleCID_000000000000019872"/>
          <xs:enumeration id="SampleCID_000000000000019873" value="SampleCID_000000000000019873"/>
          <xs:enumeration id="SampleCID_000000000000019874" value="SampleCID_000000000000019874"/>
          <xs:enumeration id="SampleCID_000000000000019875" value="SampleCID_000000000000019875"/>
          <xs:enumeration id="SampleCID_000000000000019876" value="SampleCID_000000000000019876"/>
          <xs:enumeration id="SampleCID_000000000000019877" value="SampleCID_000000000000019877"/>
          <xs:enumeration id="SampleCID_000000000000019878" value="SampleCID_000000000000019878"/>
          <xs:enumeration id="SampleCID_000000000000019879" value="SampleCID_000000000000019879"/>
          <xs:enumeration id="SampleCID_000000000000019880" value="SampleCID_000000000000019880"/>
          <xs:enumeration id="SampleCID_000000000000019881" value="SampleCID_000000000000019881"/>
          <xs:enumeration id="SampleCID_000000000000019882" value="SampleCID_000000000000019882"/>
          <xs:enumeration id="SampleCID_000000000000019883" value="SampleCID_000000000000019883"/>
          <xs:enumeration id="SampleCID_000000000000019884" value="SampleCID_000000000000019884"/>
          <xs:enumeration id="SampleCID_000000000000019885" value="SampleCID_000000000000019885"/>
          <xs:enumeration id="SampleCID_000000000000019886" value="SampleCID_000000000000019886"/>
          <xs:enumeration id="SampleCID_000000000000019887" value="SampleCID_000000000000019887"/>
          <xs:enumeration id="SampleCID_000000000000019888" value="SampleCID_000000000000019888"/>
          <xs:enumeration id="SampleCID_000000000000019889" value="SampleCID_000000000000019889"/>
          <xs:enumeration id="SampleCID_000000000000019890" value="SampleCID_000000000000019890"/>
          <xs:enumeration id="SampleCID_000000000000019891" value="SampleCID_000000000000019891"/>
          <xs:enumeration id="SampleCID_000000000000019892" value="SampleCID_000000000000019892"/>
          <xs:enumeration id="SampleCID_000000000000019893" value="SampleCID_000000000000019893"/>
          <xs:enumeration id="SampleCID_000000000000019894" value="SampleCID_000000000000019894"/>
          <xs:enumeration id="SampleCID_000000000000019895" value="SampleCID_000000000000019895"/>
          <xs:enumeration id="SampleCID_000000000000019896" value="SampleCID_000000000000019896"/>
          <xs:enumeration id="SampleCID_000000000000019897" value="SampleCID_000000000000019897"/>
          <xs:enumeration id="SampleCID_000000000000019898" value="SampleCID_000000000000019898"/>
          <xs:enumeration id="SampleCID_000000000000019899" value="SampleCID_000000000000019899"/>
          <xs:enumeration id="SampleCID_000000000000019900" value="SampleCID_000000000000019900"/>
          <xs:enumeration id="SampleCID_000000000000019901" value="SampleCID_000000000000019901"/>
          <xs:enumeration id="SampleCID_000000000000019902" value="SampleCID_000000000000019902"/>
          <xs:enumeration id="SampleCID_000000000000019903" value="SampleCID_000000000000019903"/>
          <xs:enumeration id="SampleCID_000000000000019904" value="SampleCID_000000000000019904"/>
          <xs:enumeration id="SampleCID_000000000000019905" value="SampleCID_000000000000019905"/>
          <xs:enumeration id="SampleCID_000000000000019906" value="SampleCID_000000000000019906"/>
          <xs:enumeration id="SampleCID_000000000000019907" value="SampleCID_000000000000019907"/>
          <xs:enumeration id="SampleCID_000000000000019908" value="SampleCID_000000000000019908"/>
          <xs:enumeration id="SampleCID_000000000000019909" value="SampleCID_000000000000019909"/>
          <xs:enumeration id="SampleCID_000000000000019910" value="SampleCID_000000000000019910"/>
          <xs:enumeration id="SampleCID_000000000000019911" value="SampleCID_000000000000019911"/>
          <xs:enumeration id="SampleCID_000000000000019912" value="SampleCID_000000000000019912"/>
          <xs:enumeration id="SampleCID_000000000000019913" value="SampleCID_000000000000019913"/>
          <xs:enumeration id="SampleCID_000000000000019914" value="SampleCID_000000000000019914"/>
          <xs:enumeration id="SampleCID_000000000000019915" value="SampleCID_000000000000019915"/>
          <xs:enumeration id="SampleCID_000000000000019916" value="SampleCID_000000000000019916"/>
          <xs:enumeration id="SampleCID_000000000000019917" value="SampleCID_000000000000019917"/>
          <xs:enumeration id="SampleCID_000000000000019918" value="SampleCID_000000000000019918"/>
          <xs:enumeration id="SampleCID_000000000000019919" value="SampleCID_000000000000019919"/>
          <xs:enumeration id="SampleCID_000000000000019920" value="SampleCID_000000000000019920"/>
          <xs:enumeration id="SampleCID_000000000000019921" value="SampleCID_000000000000019921"/>
          <xs:enumeration id="SampleCID_000000000000019922" value="SampleCID_000000000000019922"/>
          <xs:enumeration id="SampleCID_000000000000019923" value="SampleCID_000000000000019923"/>
          <xs:enumeration id="SampleCID_000000000000019924" value="SampleCID_000000000000019924"/>
          <xs:enumeration id="SampleCID_000000000000019925" value="SampleCID_000000000000019925"/>
          <xs:enumeration id="SampleCID_000000000000019926" value="SampleCID_000000000000019926"/>
          <xs:enumeration id="SampleCID_000000000000019927" value="SampleCID_000000000000019927"/>
          <xs:enumeration id="SampleCID_000000000000019928" value="SampleCID_000000000000019928"/>
          <xs:enumeration id="SampleCID_000000000000019929" value="SampleCID_000000000000019929"/>
          <xs:enumeration id="SampleCID_000000000000019930" value="SampleCID_000000000000019930"/>
          <xs:enumeration id="SampleCID_000000000000019931" value="SampleCID_000000000000019931"/>
          <xs:enumeration id="SampleCID_000000000000019932" value="SampleCID_000000000000019932"/>
          <xs:enumeration id="SampleCID_000000000000019933" value="SampleCID_000000000000019933"/>
          <xs:enumeration id="SampleCID_000000000000019934" value="SampleCID_000000000000019934"/>
          <xs:enumeration id="SampleCID_000000000000019935" value="SampleCID_000000000000019935"/>
          <xs:enumeration id="SampleCID_000000000000019936" value="SampleCID_000000000000019936"/>
          <xs:enumeration id="SampleCID_000000000000019937" value="SampleCID_000000000000019937"/>
          <xs:enumeration id="SampleCID_000000000000019938" value="SampleCID_000000000000019938"/>
          <xs:enumeration id="SampleCID_000000000000019939" value="SampleCID_000000000000019939"/>
          <xs:enumeration id="SampleCID_000000000000019940" value="SampleCID_000000000000019940"/>
          <xs:enumeration id="SampleCID_000000000000019941" value="SampleCID_000000000000019941"/>
          <xs:enumeration id="SampleCID_000000000000019942" value="SampleCID_000000000000019942"/>
          <xs:enumeration id="SampleCID_000000000000019943" value="SampleCID_000000000000019943"/>
          <xs:enumeration id="SampleCID_000000000000019944" value="SampleCID_000000000000019944"/>
          <xs:enumeration id="SampleCID_000000000000019945" value="SampleCID_000000000000019945"/>
          <xs:enumeration id="SampleCID_000000000000019946" value="SampleCID_000000000000019946"/>
          <xs:enumeration id="SampleCID_000000000000019947" value="SampleCID_000000000000019947"/>
          <xs:enumeration id="SampleCID_000000000000019948" value="SampleCID_000000000000019948"/>
          <xs:enumeration id="SampleCID_000000000000019949" value="SampleCID_000000000000019949"/>
          <xs:enumeration id="SampleCID_000000000000019950" value="SampleCID_000000000000019950"/>
          <xs:enumeration id="SampleCID_000000000000019951" value="SampleCID_000000000000019951"/>
          <xs:enumeration id="SampleCID_000000000000019952" value="SampleCID_000000000000019952"/>
          <xs:enumeration id="SampleCID_000000000000019953" value="SampleCID_000000000000019953"/>
          <xs:enumeration id="SampleCID_000000000000019954" value="SampleCID_000000000000019954"/>
          <xs:enumeration id="SampleCID_000000000000019955" value="SampleCID_000000000000019955"/>
          <xs:enumeration id="SampleCID_000000000000019956" value="SampleCID_000000000000019956"/>
          <xs:enumeration id="SampleCID_000000000000019957" value="SampleCID_000000000000019957"/>
          <xs:enumeration id="SampleCID_000000000000019958" value="SampleCID_000000000000019958"/>
          <xs:enumeration id="SampleCID_000000000000019959" value="SampleCID_000000000000019959"/>
          <xs:enumeration id="SampleCID_000000000000019960" value="SampleCID_000000000000019960"/>
          <xs:enumeration id="SampleCID_000000000000019961" value="SampleCID_000000000000019961"/>
          <xs:enumeration id="SampleCID_000000000000019962" value="SampleCID_000000000000019962"/>
          <xs:enumeration id="SampleCID_000000000000019963" value="SampleCID_000000000000019963"/>
          <xs:enumeration id="SampleCID_000000000000019964" value="SampleCID_000000000000019964"/>
          <xs:enumeration id="SampleCID_000000000000019965" value="SampleCID_000000000000019965"/>
          <xs:enumeration id="SampleCID_000000000000019966" value="SampleCID_000000000000019966"/>
          <xs:enumeration id="SampleCID_000000000000019967" value="SampleCID_000000000000019967"/>
          <xs:enumeration id="SampleCID_000000000000019968" value="SampleCID_000000000000019968"/>
          <xs:enumeration id="SampleCID_000000000000019969" value="SampleCID_000000000000019969"/>
          <xs:enumeration id="SampleCID_000000000000019970" value="SampleCID_000000000000019970"/>
          <xs:enumeration id="SampleCID_000000000000019971" value="SampleCID_000000000000019971"/>
          <xs:enumeration id="SampleCID_000000000000019972" value="SampleCID_000000000000019972"/>
          <xs:enumeration id="SampleCID_000000000000019973" value="SampleCID_000000000000019973"/>
          <xs:enumeration id="SampleCID_000000000000019974" value="SampleCID_000000000000019974"/>
          <xs:enumeration id="SampleCID_000000000000019975" value="SampleCID_000000000000019975"/>
          <xs:enumeration id="SampleCID_000000000000019976" value="SampleCID_000000000000019976"/>
          <xs:enumeration id="SampleCID_000000000000019977" value="SampleCID_000000000000019977"/>
          <xs:enumeration id="SampleCID_000000000000019978" value="SampleCID_000000000000019978"/>
          <xs:enumeration id="SampleCID_000000000000019979" value="SampleCID_000000000000019979"/>
          <xs:enumeration id="SampleCID_000000000000019980" value="SampleCID_000000000000019980"/>
          <xs:enumeration id="SampleCID_000000000000019981" value="SampleCID_000000000000019981"/>
          <xs:enumeration id="SampleCID_000000000000019982" value="SampleCID_000000000000019982"/>
          <xs:enumeration id="SampleCID_000000000000019983" value="SampleCID_000000000000019983"/>
          <xs:enumeration id="SampleCID_000000000000019984" value="SampleCID_000000000000019984"/>
          <xs:enumeration id="SampleCID_000000000000019985" value="SampleCID_000000000000019985"/>
          <xs:enumeration id="SampleCID_000000000000019986" value="SampleCID_000000000000019986"/>
          <xs:enumeration id="SampleCID_000000000000019987" value="SampleCID_000000000000019987"/>
          <xs:enumeration id="SampleCID_000000000000019988" value="SampleCID_000000000000019988"/>
          <xs:enumeration id="SampleCID_000000000000019989" value="SampleCID_000000000000019989"/>
          <xs:enumeration id="SampleCID_000000000000019990" value="SampleCID_000000000000019990"/>
          <xs:enumeration id="SampleCID_000000000000019991" value="SampleCID_000000000000019991"/>
          <xs:enumeration id="SampleCID_000000000000019992" value="SampleCID_000000000000019992"/>
          <xs:enumeration id="SampleCID_000000000000019993" value="SampleCID_000000000000019993"/>
          <xs:enumeration id="SampleCID_000000000000019994" value="SampleCID_000000000000019994"/>
          <xs:enumeration id="SampleCID_000000000000019995" value="SampleCID_000000000000019995"/>
          <xs:enumeration id="SampleCID_000000000000019996" value="SampleCID_000000000000019996"/>
          <xs:enumeration id="SampleCID_000000000000019997" value="SampleCID_000000000000019997"/>
          <xs:enumeration id="SampleCID_000000000000019998" value="SampleCID_000000000000019998"/>
          <xs:enumeration id="SampleCID_000000000000019999" value="SampleCID_000000000000019999"/>
        </xs:restriction>
      </xs:simpleType>
    </xs:schema>
  </Schema>
  <Schema ID="Schema3" Namespace="http://leigient.549n.com/schema/SampleEnumType">
    <xs:schema xmlns:xs="http://www.w3.org/2001/XMLSchema" xmlns="http://leigient.549n.com/schema/SampleEnumType" targetNamespace="http://leigient.549n.com/schema/SampleEnumType" elementFormDefault="qualified" attributeFormDefault="qualified" version="1.0">
      <!--
	type defines for Project 549n
-->
      <xs:annotation>
			</xs:annotation>
      <!--성별-->
      <xs:simpleType name="SampleGenderType">
        <xs:restriction base="xs:string">
          <xs:enumeration id="SampleGenderType_0000000000000000" value="SampleGenderType_NONE"/>
          <xs:enumeration id="SampleGenderType_0000000000000001" value="SampleGenderType_Male"/>
          <!--남성-->
          <xs:enumeration id="SampleGenderType_0000000000000002" value="SampleGenderType_Female"/>
          <!--여성-->
          <xs:enumeration id="SampleGenderType_0000000000000003" value="SampleGenderType_Neutral"/>
          <!--중성-->
          <xs:enumeration id="SampleGenderType_0000000000000004" value="SampleGenderType_MAX"/>
        </xs:restriction>
      </xs:simpleType>
      <!--속성-->
      <xs:simpleType name="SampleElementType">
        <xs:restriction base="xs:string">
          <xs:enumeration id="SampleElementType_0000000000000000" value="SampleElementType_NONE"/>
          <xs:enumeration id="SampleElementType_0000000000000001" value="SampleElementType_Earth"/>
          <!--지-->
          <xs:enumeration id="SampleElementType_0000000000000002" value="SampleElementType_Water"/>
          <!--수-->
          <xs:enumeration id="SampleElementType_0000000000000003" value="SampleElementType_Fire"/>
          <!--화-->
          <xs:enumeration id="SampleElementType_0000000000000004" value="SampleElementType_Wind"/>
          <!--풍-->
          <xs:enumeration id="SampleElementType_0000000000000005" value="SampleElementType_MAX"/>
        </xs:restriction>
      </xs:simpleType>
      <!--직업 클래스-->
      <xs:simpleType name="SampleJobClassType">
        <xs:restriction base="xs:string">
          <xs:enumeration id="SampleJobClassType_0000000000000000" value="SampleJobClassType_NONE"/>
          <xs:enumeration id="SampleJobClassType_0000000000000001" value="SampleJobClassType_Knight"/>
          <!--기사-->
          <xs:enumeration id="SampleJobClassType_0000000000000002" value="SampleJobClassType_MagicUser"/>
          <!--마법사-->
          <xs:enumeration id="SampleJobClassType_0000000000000003" value="SampleJobClassType_Cleric"/>
          <!--성직자-->
          <xs:enumeration id="SampleJobClassType_0000000000000004" value="SampleJobClassType_Thief"/>
          <!--도둑-->
          <xs:enumeration id="SampleJobClassType_0000000000000005" value="SampleJobClassType_MAX"/>
        </xs:restriction>
      </xs:simpleType>
    </xs:schema>
  </Schema>
  <Schema ID="Schema1" SchemaRef="Schema2 Schema3" Namespace="http://leigient.549n.com/schema/SampleInfo">
    <xs:schema xmlns:xs="http://www.w3.org/2001/XMLSchema" xmlns:samplecid="http://leigient.549n.com/schema/SampleCID" xmlns:commdef="http://leigient.549n.com/schema/SampleEnumType" xmlns="http://leigient.549n.com/schema/SampleInfo" targetNamespace="http://leigient.549n.com/schema/SampleInfo" elementFormDefault="qualified" attributeFormDefault="qualified" version="1.0">
      <xs:annotation>
        <xs:appinfo>SampleInfo Version 1.0</xs:appinfo>
        <xs:documentation>SampleInfo Version 1.0</xs:documentation>
      </xs:annotation>
      <xs:import namespace="http://leigient.549n.com/schema/SampleCID" schemaLocation="Schema2"/>
      <xs:import namespace="http://leigient.549n.com/schema/SampleEnumType" schemaLocation="Schema3"/>
      <xs:complexType name="SampleInfo">
        <xs:attribute name="Key" type="samplecid:SampleCID" use="required"/>
        <xs:attribute name="GenderType" type="commdef:SampleGenderType" use="required"/>
        <xs:attribute name="ElementType" type="commdef:SampleElementType" use="required"/>
        <xs:attribute name="ClassType" type="commdef:SampleJobClassType" use="required"/>
        <xs:attribute name="SampleCID" type="samplecid:SampleCID" use="required"/>
        <xs:attribute name="SampleInt" type="xs:int" use="required"/>
        <xs:attribute name="SampleBoolean" type="xs:boolean" use="required"/>
        <xs:attribute name="SampleFloat" type="xs:float" use="required"/>
        <xs:attribute name="SampleString" type="xs:string" use="required"/>
      </xs:complexType>
      <xs:element name="SampleDataMap">
        <xs:complexType>
          <xs:sequence>
            <xs:element name="SampleData" type="SampleInfo" minOccurs="1" maxOccurs="unbounded"/>
          </xs:sequence>
        </xs:complexType>
      </xs:element>
    </xs:schema>
  </Schema>
  <Map ID="3" Name="SampleDataMap_맵" RootElement="SampleDataMap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B2:J5" tableType="xml" totalsRowShown="0">
  <autoFilter ref="B2:J5"/>
  <tableColumns count="9">
    <tableColumn id="1" uniqueName="ns1:Key" name="ns1:Key">
      <xmlColumnPr mapId="3" xpath="/ns1:SampleDataMap/ns1:SampleData/@ns1:Key" xmlDataType="string"/>
    </tableColumn>
    <tableColumn id="2" uniqueName="ns1:GenderType" name="ns1:GenderType">
      <xmlColumnPr mapId="3" xpath="/ns1:SampleDataMap/ns1:SampleData/@ns1:GenderType" xmlDataType="string"/>
    </tableColumn>
    <tableColumn id="3" uniqueName="ns1:ElementType" name="ns1:ElementType">
      <xmlColumnPr mapId="3" xpath="/ns1:SampleDataMap/ns1:SampleData/@ns1:ElementType" xmlDataType="string"/>
    </tableColumn>
    <tableColumn id="4" uniqueName="ns1:ClassType" name="ns1:ClassType">
      <xmlColumnPr mapId="3" xpath="/ns1:SampleDataMap/ns1:SampleData/@ns1:ClassType" xmlDataType="string"/>
    </tableColumn>
    <tableColumn id="5" uniqueName="ns1:SampleCID" name="ns1:SampleCID">
      <xmlColumnPr mapId="3" xpath="/ns1:SampleDataMap/ns1:SampleData/@ns1:SampleCID" xmlDataType="string"/>
    </tableColumn>
    <tableColumn id="6" uniqueName="ns1:SampleInt" name="ns1:SampleInt">
      <xmlColumnPr mapId="3" xpath="/ns1:SampleDataMap/ns1:SampleData/@ns1:SampleInt" xmlDataType="int"/>
    </tableColumn>
    <tableColumn id="7" uniqueName="ns1:SampleBoolean" name="ns1:SampleBoolean">
      <xmlColumnPr mapId="3" xpath="/ns1:SampleDataMap/ns1:SampleData/@ns1:SampleBoolean" xmlDataType="boolean"/>
    </tableColumn>
    <tableColumn id="8" uniqueName="ns1:SampleFloat" name="ns1:SampleFloat">
      <xmlColumnPr mapId="3" xpath="/ns1:SampleDataMap/ns1:SampleData/@ns1:SampleFloat" xmlDataType="float"/>
    </tableColumn>
    <tableColumn id="9" uniqueName="ns1:SampleString" name="ns1:SampleString">
      <xmlColumnPr mapId="3" xpath="/ns1:SampleDataMap/ns1:SampleData/@ns1:SampleStr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zoomScale="85" zoomScaleNormal="85" workbookViewId="0">
      <selection activeCell="E14" sqref="E14"/>
    </sheetView>
  </sheetViews>
  <sheetFormatPr defaultRowHeight="16.5" x14ac:dyDescent="0.3"/>
  <cols>
    <col min="2" max="2" width="30" customWidth="1"/>
    <col min="3" max="3" width="22.75" customWidth="1"/>
    <col min="4" max="4" width="23.375" customWidth="1"/>
    <col min="5" max="5" width="29" customWidth="1"/>
    <col min="6" max="6" width="29.375" customWidth="1"/>
    <col min="7" max="7" width="16.625" bestFit="1" customWidth="1"/>
    <col min="8" max="8" width="21.75" bestFit="1" customWidth="1"/>
    <col min="9" max="9" width="18.75" bestFit="1" customWidth="1"/>
    <col min="10" max="10" width="19.75" bestFit="1" customWidth="1"/>
  </cols>
  <sheetData>
    <row r="2" spans="2:10" x14ac:dyDescent="0.3">
      <c r="B2" t="s">
        <v>19999</v>
      </c>
      <c r="C2" t="s">
        <v>20000</v>
      </c>
      <c r="D2" t="s">
        <v>20001</v>
      </c>
      <c r="E2" t="s">
        <v>20002</v>
      </c>
      <c r="F2" t="s">
        <v>20003</v>
      </c>
      <c r="G2" t="s">
        <v>20004</v>
      </c>
      <c r="H2" t="s">
        <v>20005</v>
      </c>
      <c r="I2" t="s">
        <v>20006</v>
      </c>
      <c r="J2" t="s">
        <v>20007</v>
      </c>
    </row>
    <row r="3" spans="2:10" x14ac:dyDescent="0.3">
      <c r="B3" s="1" t="s">
        <v>0</v>
      </c>
      <c r="C3" s="1" t="s">
        <v>20014</v>
      </c>
      <c r="D3" s="1" t="s">
        <v>20020</v>
      </c>
      <c r="E3" s="1" t="s">
        <v>20027</v>
      </c>
      <c r="F3" s="1" t="s">
        <v>19998</v>
      </c>
      <c r="G3">
        <v>999</v>
      </c>
      <c r="H3" t="b">
        <v>0</v>
      </c>
      <c r="I3">
        <v>0.12345</v>
      </c>
      <c r="J3" s="1" t="s">
        <v>20032</v>
      </c>
    </row>
    <row r="4" spans="2:10" x14ac:dyDescent="0.3">
      <c r="B4" s="1" t="s">
        <v>0</v>
      </c>
      <c r="C4" s="1" t="s">
        <v>20014</v>
      </c>
      <c r="D4" s="1" t="s">
        <v>20020</v>
      </c>
      <c r="E4" s="1" t="s">
        <v>20027</v>
      </c>
      <c r="F4" s="1" t="s">
        <v>19998</v>
      </c>
      <c r="G4">
        <v>999</v>
      </c>
      <c r="H4" t="b">
        <v>0</v>
      </c>
      <c r="I4">
        <v>0.12345</v>
      </c>
      <c r="J4" s="1" t="s">
        <v>20032</v>
      </c>
    </row>
    <row r="5" spans="2:10" x14ac:dyDescent="0.3">
      <c r="B5" s="1" t="s">
        <v>0</v>
      </c>
      <c r="C5" s="1" t="s">
        <v>20014</v>
      </c>
      <c r="D5" s="1" t="s">
        <v>20020</v>
      </c>
      <c r="E5" s="1" t="s">
        <v>20027</v>
      </c>
      <c r="F5" s="1" t="s">
        <v>19998</v>
      </c>
      <c r="G5">
        <v>999</v>
      </c>
      <c r="H5" t="b">
        <v>0</v>
      </c>
      <c r="I5">
        <v>0.12345</v>
      </c>
      <c r="J5" s="1" t="s">
        <v>20032</v>
      </c>
    </row>
  </sheetData>
  <phoneticPr fontId="2" type="noConversion"/>
  <dataValidations count="4">
    <dataValidation type="list" allowBlank="1" showInputMessage="1" showErrorMessage="1" sqref="B3:B5 F3:F5">
      <formula1>SampleCID_DropdownList</formula1>
    </dataValidation>
    <dataValidation type="list" allowBlank="1" showInputMessage="1" showErrorMessage="1" sqref="C3:C5">
      <formula1>SampleGenderType_DropdownList</formula1>
    </dataValidation>
    <dataValidation type="list" allowBlank="1" showInputMessage="1" showErrorMessage="1" sqref="D3:D5">
      <formula1>SampleElementType_DropdownList</formula1>
    </dataValidation>
    <dataValidation type="list" allowBlank="1" showInputMessage="1" showErrorMessage="1" sqref="E3:E5">
      <formula1>SampleJobClassType_DropdownList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002"/>
  <sheetViews>
    <sheetView workbookViewId="0">
      <selection activeCell="D22" sqref="D22"/>
    </sheetView>
  </sheetViews>
  <sheetFormatPr defaultRowHeight="16.5" x14ac:dyDescent="0.3"/>
  <cols>
    <col min="2" max="2" width="29.375" customWidth="1"/>
    <col min="3" max="3" width="24.375" customWidth="1"/>
    <col min="4" max="4" width="27.375" customWidth="1"/>
    <col min="5" max="5" width="29" customWidth="1"/>
  </cols>
  <sheetData>
    <row r="2" spans="2:5" x14ac:dyDescent="0.3">
      <c r="B2" s="2" t="s">
        <v>20009</v>
      </c>
      <c r="C2" s="2" t="s">
        <v>20010</v>
      </c>
      <c r="D2" s="2" t="s">
        <v>20011</v>
      </c>
      <c r="E2" s="2" t="s">
        <v>20012</v>
      </c>
    </row>
    <row r="3" spans="2:5" x14ac:dyDescent="0.3">
      <c r="B3" t="s">
        <v>0</v>
      </c>
      <c r="C3" t="s">
        <v>20013</v>
      </c>
      <c r="D3" t="s">
        <v>20019</v>
      </c>
      <c r="E3" t="s">
        <v>20025</v>
      </c>
    </row>
    <row r="4" spans="2:5" x14ac:dyDescent="0.3">
      <c r="B4" t="s">
        <v>1</v>
      </c>
      <c r="C4" t="s">
        <v>20015</v>
      </c>
      <c r="D4" t="s">
        <v>20020</v>
      </c>
      <c r="E4" t="s">
        <v>20026</v>
      </c>
    </row>
    <row r="5" spans="2:5" x14ac:dyDescent="0.3">
      <c r="B5" t="s">
        <v>2</v>
      </c>
      <c r="C5" t="s">
        <v>20016</v>
      </c>
      <c r="D5" t="s">
        <v>20021</v>
      </c>
      <c r="E5" t="s">
        <v>20028</v>
      </c>
    </row>
    <row r="6" spans="2:5" x14ac:dyDescent="0.3">
      <c r="B6" t="s">
        <v>3</v>
      </c>
      <c r="C6" t="s">
        <v>20017</v>
      </c>
      <c r="D6" t="s">
        <v>20022</v>
      </c>
      <c r="E6" t="s">
        <v>20029</v>
      </c>
    </row>
    <row r="7" spans="2:5" x14ac:dyDescent="0.3">
      <c r="B7" t="s">
        <v>4</v>
      </c>
      <c r="C7" t="s">
        <v>20018</v>
      </c>
      <c r="D7" t="s">
        <v>20023</v>
      </c>
      <c r="E7" t="s">
        <v>20030</v>
      </c>
    </row>
    <row r="8" spans="2:5" x14ac:dyDescent="0.3">
      <c r="B8" t="s">
        <v>5</v>
      </c>
      <c r="D8" t="s">
        <v>20024</v>
      </c>
      <c r="E8" t="s">
        <v>20031</v>
      </c>
    </row>
    <row r="9" spans="2:5" x14ac:dyDescent="0.3">
      <c r="B9" t="s">
        <v>6</v>
      </c>
    </row>
    <row r="10" spans="2:5" x14ac:dyDescent="0.3">
      <c r="B10" t="s">
        <v>7</v>
      </c>
    </row>
    <row r="11" spans="2:5" x14ac:dyDescent="0.3">
      <c r="B11" t="s">
        <v>8</v>
      </c>
    </row>
    <row r="12" spans="2:5" x14ac:dyDescent="0.3">
      <c r="B12" t="s">
        <v>9</v>
      </c>
    </row>
    <row r="13" spans="2:5" x14ac:dyDescent="0.3">
      <c r="B13" t="s">
        <v>10</v>
      </c>
    </row>
    <row r="14" spans="2:5" x14ac:dyDescent="0.3">
      <c r="B14" t="s">
        <v>11</v>
      </c>
    </row>
    <row r="15" spans="2:5" x14ac:dyDescent="0.3">
      <c r="B15" t="s">
        <v>12</v>
      </c>
    </row>
    <row r="16" spans="2:5" x14ac:dyDescent="0.3">
      <c r="B16" t="s">
        <v>13</v>
      </c>
    </row>
    <row r="17" spans="2:2" x14ac:dyDescent="0.3">
      <c r="B17" t="s">
        <v>14</v>
      </c>
    </row>
    <row r="18" spans="2:2" x14ac:dyDescent="0.3">
      <c r="B18" t="s">
        <v>15</v>
      </c>
    </row>
    <row r="19" spans="2:2" x14ac:dyDescent="0.3">
      <c r="B19" t="s">
        <v>16</v>
      </c>
    </row>
    <row r="20" spans="2:2" x14ac:dyDescent="0.3">
      <c r="B20" t="s">
        <v>17</v>
      </c>
    </row>
    <row r="21" spans="2:2" x14ac:dyDescent="0.3">
      <c r="B21" t="s">
        <v>18</v>
      </c>
    </row>
    <row r="22" spans="2:2" x14ac:dyDescent="0.3">
      <c r="B22" t="s">
        <v>19</v>
      </c>
    </row>
    <row r="23" spans="2:2" x14ac:dyDescent="0.3">
      <c r="B23" t="s">
        <v>20</v>
      </c>
    </row>
    <row r="24" spans="2:2" x14ac:dyDescent="0.3">
      <c r="B24" t="s">
        <v>21</v>
      </c>
    </row>
    <row r="25" spans="2:2" x14ac:dyDescent="0.3">
      <c r="B25" t="s">
        <v>22</v>
      </c>
    </row>
    <row r="26" spans="2:2" x14ac:dyDescent="0.3">
      <c r="B26" t="s">
        <v>23</v>
      </c>
    </row>
    <row r="27" spans="2:2" x14ac:dyDescent="0.3">
      <c r="B27" t="s">
        <v>24</v>
      </c>
    </row>
    <row r="28" spans="2:2" x14ac:dyDescent="0.3">
      <c r="B28" t="s">
        <v>25</v>
      </c>
    </row>
    <row r="29" spans="2:2" x14ac:dyDescent="0.3">
      <c r="B29" t="s">
        <v>26</v>
      </c>
    </row>
    <row r="30" spans="2:2" x14ac:dyDescent="0.3">
      <c r="B30" t="s">
        <v>27</v>
      </c>
    </row>
    <row r="31" spans="2:2" x14ac:dyDescent="0.3">
      <c r="B31" t="s">
        <v>28</v>
      </c>
    </row>
    <row r="32" spans="2:2" x14ac:dyDescent="0.3">
      <c r="B32" t="s">
        <v>29</v>
      </c>
    </row>
    <row r="33" spans="2:2" x14ac:dyDescent="0.3">
      <c r="B33" t="s">
        <v>30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33</v>
      </c>
    </row>
    <row r="37" spans="2:2" x14ac:dyDescent="0.3">
      <c r="B37" t="s">
        <v>34</v>
      </c>
    </row>
    <row r="38" spans="2:2" x14ac:dyDescent="0.3">
      <c r="B38" t="s">
        <v>35</v>
      </c>
    </row>
    <row r="39" spans="2:2" x14ac:dyDescent="0.3">
      <c r="B39" t="s">
        <v>36</v>
      </c>
    </row>
    <row r="40" spans="2:2" x14ac:dyDescent="0.3">
      <c r="B40" t="s">
        <v>37</v>
      </c>
    </row>
    <row r="41" spans="2:2" x14ac:dyDescent="0.3">
      <c r="B41" t="s">
        <v>38</v>
      </c>
    </row>
    <row r="42" spans="2:2" x14ac:dyDescent="0.3">
      <c r="B42" t="s">
        <v>39</v>
      </c>
    </row>
    <row r="43" spans="2:2" x14ac:dyDescent="0.3">
      <c r="B43" t="s">
        <v>40</v>
      </c>
    </row>
    <row r="44" spans="2:2" x14ac:dyDescent="0.3">
      <c r="B44" t="s">
        <v>41</v>
      </c>
    </row>
    <row r="45" spans="2:2" x14ac:dyDescent="0.3">
      <c r="B45" t="s">
        <v>42</v>
      </c>
    </row>
    <row r="46" spans="2:2" x14ac:dyDescent="0.3">
      <c r="B46" t="s">
        <v>43</v>
      </c>
    </row>
    <row r="47" spans="2:2" x14ac:dyDescent="0.3">
      <c r="B47" t="s">
        <v>44</v>
      </c>
    </row>
    <row r="48" spans="2:2" x14ac:dyDescent="0.3">
      <c r="B48" t="s">
        <v>45</v>
      </c>
    </row>
    <row r="49" spans="2:2" x14ac:dyDescent="0.3">
      <c r="B49" t="s">
        <v>46</v>
      </c>
    </row>
    <row r="50" spans="2:2" x14ac:dyDescent="0.3">
      <c r="B50" t="s">
        <v>47</v>
      </c>
    </row>
    <row r="51" spans="2:2" x14ac:dyDescent="0.3">
      <c r="B51" t="s">
        <v>48</v>
      </c>
    </row>
    <row r="52" spans="2:2" x14ac:dyDescent="0.3">
      <c r="B52" t="s">
        <v>49</v>
      </c>
    </row>
    <row r="53" spans="2:2" x14ac:dyDescent="0.3">
      <c r="B53" t="s">
        <v>50</v>
      </c>
    </row>
    <row r="54" spans="2:2" x14ac:dyDescent="0.3">
      <c r="B54" t="s">
        <v>51</v>
      </c>
    </row>
    <row r="55" spans="2:2" x14ac:dyDescent="0.3">
      <c r="B55" t="s">
        <v>52</v>
      </c>
    </row>
    <row r="56" spans="2:2" x14ac:dyDescent="0.3">
      <c r="B56" t="s">
        <v>53</v>
      </c>
    </row>
    <row r="57" spans="2:2" x14ac:dyDescent="0.3">
      <c r="B57" t="s">
        <v>54</v>
      </c>
    </row>
    <row r="58" spans="2:2" x14ac:dyDescent="0.3">
      <c r="B58" t="s">
        <v>55</v>
      </c>
    </row>
    <row r="59" spans="2:2" x14ac:dyDescent="0.3">
      <c r="B59" t="s">
        <v>56</v>
      </c>
    </row>
    <row r="60" spans="2:2" x14ac:dyDescent="0.3">
      <c r="B60" t="s">
        <v>57</v>
      </c>
    </row>
    <row r="61" spans="2:2" x14ac:dyDescent="0.3">
      <c r="B61" t="s">
        <v>58</v>
      </c>
    </row>
    <row r="62" spans="2:2" x14ac:dyDescent="0.3">
      <c r="B62" t="s">
        <v>59</v>
      </c>
    </row>
    <row r="63" spans="2:2" x14ac:dyDescent="0.3">
      <c r="B63" t="s">
        <v>60</v>
      </c>
    </row>
    <row r="64" spans="2:2" x14ac:dyDescent="0.3">
      <c r="B64" t="s">
        <v>61</v>
      </c>
    </row>
    <row r="65" spans="2:2" x14ac:dyDescent="0.3">
      <c r="B65" t="s">
        <v>62</v>
      </c>
    </row>
    <row r="66" spans="2:2" x14ac:dyDescent="0.3">
      <c r="B66" t="s">
        <v>63</v>
      </c>
    </row>
    <row r="67" spans="2:2" x14ac:dyDescent="0.3">
      <c r="B67" t="s">
        <v>64</v>
      </c>
    </row>
    <row r="68" spans="2:2" x14ac:dyDescent="0.3">
      <c r="B68" t="s">
        <v>65</v>
      </c>
    </row>
    <row r="69" spans="2:2" x14ac:dyDescent="0.3">
      <c r="B69" t="s">
        <v>66</v>
      </c>
    </row>
    <row r="70" spans="2:2" x14ac:dyDescent="0.3">
      <c r="B70" t="s">
        <v>67</v>
      </c>
    </row>
    <row r="71" spans="2:2" x14ac:dyDescent="0.3">
      <c r="B71" t="s">
        <v>68</v>
      </c>
    </row>
    <row r="72" spans="2:2" x14ac:dyDescent="0.3">
      <c r="B72" t="s">
        <v>69</v>
      </c>
    </row>
    <row r="73" spans="2:2" x14ac:dyDescent="0.3">
      <c r="B73" t="s">
        <v>70</v>
      </c>
    </row>
    <row r="74" spans="2:2" x14ac:dyDescent="0.3">
      <c r="B74" t="s">
        <v>71</v>
      </c>
    </row>
    <row r="75" spans="2:2" x14ac:dyDescent="0.3">
      <c r="B75" t="s">
        <v>72</v>
      </c>
    </row>
    <row r="76" spans="2:2" x14ac:dyDescent="0.3">
      <c r="B76" t="s">
        <v>73</v>
      </c>
    </row>
    <row r="77" spans="2:2" x14ac:dyDescent="0.3">
      <c r="B77" t="s">
        <v>74</v>
      </c>
    </row>
    <row r="78" spans="2:2" x14ac:dyDescent="0.3">
      <c r="B78" t="s">
        <v>75</v>
      </c>
    </row>
    <row r="79" spans="2:2" x14ac:dyDescent="0.3">
      <c r="B79" t="s">
        <v>76</v>
      </c>
    </row>
    <row r="80" spans="2:2" x14ac:dyDescent="0.3">
      <c r="B80" t="s">
        <v>77</v>
      </c>
    </row>
    <row r="81" spans="2:2" x14ac:dyDescent="0.3">
      <c r="B81" t="s">
        <v>78</v>
      </c>
    </row>
    <row r="82" spans="2:2" x14ac:dyDescent="0.3">
      <c r="B82" t="s">
        <v>79</v>
      </c>
    </row>
    <row r="83" spans="2:2" x14ac:dyDescent="0.3">
      <c r="B83" t="s">
        <v>80</v>
      </c>
    </row>
    <row r="84" spans="2:2" x14ac:dyDescent="0.3">
      <c r="B84" t="s">
        <v>81</v>
      </c>
    </row>
    <row r="85" spans="2:2" x14ac:dyDescent="0.3">
      <c r="B85" t="s">
        <v>82</v>
      </c>
    </row>
    <row r="86" spans="2:2" x14ac:dyDescent="0.3">
      <c r="B86" t="s">
        <v>83</v>
      </c>
    </row>
    <row r="87" spans="2:2" x14ac:dyDescent="0.3">
      <c r="B87" t="s">
        <v>84</v>
      </c>
    </row>
    <row r="88" spans="2:2" x14ac:dyDescent="0.3">
      <c r="B88" t="s">
        <v>85</v>
      </c>
    </row>
    <row r="89" spans="2:2" x14ac:dyDescent="0.3">
      <c r="B89" t="s">
        <v>86</v>
      </c>
    </row>
    <row r="90" spans="2:2" x14ac:dyDescent="0.3">
      <c r="B90" t="s">
        <v>87</v>
      </c>
    </row>
    <row r="91" spans="2:2" x14ac:dyDescent="0.3">
      <c r="B91" t="s">
        <v>88</v>
      </c>
    </row>
    <row r="92" spans="2:2" x14ac:dyDescent="0.3">
      <c r="B92" t="s">
        <v>89</v>
      </c>
    </row>
    <row r="93" spans="2:2" x14ac:dyDescent="0.3">
      <c r="B93" t="s">
        <v>90</v>
      </c>
    </row>
    <row r="94" spans="2:2" x14ac:dyDescent="0.3">
      <c r="B94" t="s">
        <v>91</v>
      </c>
    </row>
    <row r="95" spans="2:2" x14ac:dyDescent="0.3">
      <c r="B95" t="s">
        <v>92</v>
      </c>
    </row>
    <row r="96" spans="2:2" x14ac:dyDescent="0.3">
      <c r="B96" t="s">
        <v>93</v>
      </c>
    </row>
    <row r="97" spans="2:2" x14ac:dyDescent="0.3">
      <c r="B97" t="s">
        <v>94</v>
      </c>
    </row>
    <row r="98" spans="2:2" x14ac:dyDescent="0.3">
      <c r="B98" t="s">
        <v>95</v>
      </c>
    </row>
    <row r="99" spans="2:2" x14ac:dyDescent="0.3">
      <c r="B99" t="s">
        <v>96</v>
      </c>
    </row>
    <row r="100" spans="2:2" x14ac:dyDescent="0.3">
      <c r="B100" t="s">
        <v>97</v>
      </c>
    </row>
    <row r="101" spans="2:2" x14ac:dyDescent="0.3">
      <c r="B101" t="s">
        <v>98</v>
      </c>
    </row>
    <row r="102" spans="2:2" x14ac:dyDescent="0.3">
      <c r="B102" t="s">
        <v>99</v>
      </c>
    </row>
    <row r="103" spans="2:2" x14ac:dyDescent="0.3">
      <c r="B103" t="s">
        <v>100</v>
      </c>
    </row>
    <row r="104" spans="2:2" x14ac:dyDescent="0.3">
      <c r="B104" t="s">
        <v>101</v>
      </c>
    </row>
    <row r="105" spans="2:2" x14ac:dyDescent="0.3">
      <c r="B105" t="s">
        <v>102</v>
      </c>
    </row>
    <row r="106" spans="2:2" x14ac:dyDescent="0.3">
      <c r="B106" t="s">
        <v>103</v>
      </c>
    </row>
    <row r="107" spans="2:2" x14ac:dyDescent="0.3">
      <c r="B107" t="s">
        <v>104</v>
      </c>
    </row>
    <row r="108" spans="2:2" x14ac:dyDescent="0.3">
      <c r="B108" t="s">
        <v>105</v>
      </c>
    </row>
    <row r="109" spans="2:2" x14ac:dyDescent="0.3">
      <c r="B109" t="s">
        <v>106</v>
      </c>
    </row>
    <row r="110" spans="2:2" x14ac:dyDescent="0.3">
      <c r="B110" t="s">
        <v>107</v>
      </c>
    </row>
    <row r="111" spans="2:2" x14ac:dyDescent="0.3">
      <c r="B111" t="s">
        <v>108</v>
      </c>
    </row>
    <row r="112" spans="2:2" x14ac:dyDescent="0.3">
      <c r="B112" t="s">
        <v>109</v>
      </c>
    </row>
    <row r="113" spans="2:2" x14ac:dyDescent="0.3">
      <c r="B113" t="s">
        <v>110</v>
      </c>
    </row>
    <row r="114" spans="2:2" x14ac:dyDescent="0.3">
      <c r="B114" t="s">
        <v>111</v>
      </c>
    </row>
    <row r="115" spans="2:2" x14ac:dyDescent="0.3">
      <c r="B115" t="s">
        <v>112</v>
      </c>
    </row>
    <row r="116" spans="2:2" x14ac:dyDescent="0.3">
      <c r="B116" t="s">
        <v>113</v>
      </c>
    </row>
    <row r="117" spans="2:2" x14ac:dyDescent="0.3">
      <c r="B117" t="s">
        <v>114</v>
      </c>
    </row>
    <row r="118" spans="2:2" x14ac:dyDescent="0.3">
      <c r="B118" t="s">
        <v>115</v>
      </c>
    </row>
    <row r="119" spans="2:2" x14ac:dyDescent="0.3">
      <c r="B119" t="s">
        <v>116</v>
      </c>
    </row>
    <row r="120" spans="2:2" x14ac:dyDescent="0.3">
      <c r="B120" t="s">
        <v>117</v>
      </c>
    </row>
    <row r="121" spans="2:2" x14ac:dyDescent="0.3">
      <c r="B121" t="s">
        <v>118</v>
      </c>
    </row>
    <row r="122" spans="2:2" x14ac:dyDescent="0.3">
      <c r="B122" t="s">
        <v>119</v>
      </c>
    </row>
    <row r="123" spans="2:2" x14ac:dyDescent="0.3">
      <c r="B123" t="s">
        <v>120</v>
      </c>
    </row>
    <row r="124" spans="2:2" x14ac:dyDescent="0.3">
      <c r="B124" t="s">
        <v>121</v>
      </c>
    </row>
    <row r="125" spans="2:2" x14ac:dyDescent="0.3">
      <c r="B125" t="s">
        <v>122</v>
      </c>
    </row>
    <row r="126" spans="2:2" x14ac:dyDescent="0.3">
      <c r="B126" t="s">
        <v>123</v>
      </c>
    </row>
    <row r="127" spans="2:2" x14ac:dyDescent="0.3">
      <c r="B127" t="s">
        <v>124</v>
      </c>
    </row>
    <row r="128" spans="2:2" x14ac:dyDescent="0.3">
      <c r="B128" t="s">
        <v>125</v>
      </c>
    </row>
    <row r="129" spans="2:2" x14ac:dyDescent="0.3">
      <c r="B129" t="s">
        <v>126</v>
      </c>
    </row>
    <row r="130" spans="2:2" x14ac:dyDescent="0.3">
      <c r="B130" t="s">
        <v>127</v>
      </c>
    </row>
    <row r="131" spans="2:2" x14ac:dyDescent="0.3">
      <c r="B131" t="s">
        <v>128</v>
      </c>
    </row>
    <row r="132" spans="2:2" x14ac:dyDescent="0.3">
      <c r="B132" t="s">
        <v>129</v>
      </c>
    </row>
    <row r="133" spans="2:2" x14ac:dyDescent="0.3">
      <c r="B133" t="s">
        <v>130</v>
      </c>
    </row>
    <row r="134" spans="2:2" x14ac:dyDescent="0.3">
      <c r="B134" t="s">
        <v>131</v>
      </c>
    </row>
    <row r="135" spans="2:2" x14ac:dyDescent="0.3">
      <c r="B135" t="s">
        <v>132</v>
      </c>
    </row>
    <row r="136" spans="2:2" x14ac:dyDescent="0.3">
      <c r="B136" t="s">
        <v>133</v>
      </c>
    </row>
    <row r="137" spans="2:2" x14ac:dyDescent="0.3">
      <c r="B137" t="s">
        <v>134</v>
      </c>
    </row>
    <row r="138" spans="2:2" x14ac:dyDescent="0.3">
      <c r="B138" t="s">
        <v>135</v>
      </c>
    </row>
    <row r="139" spans="2:2" x14ac:dyDescent="0.3">
      <c r="B139" t="s">
        <v>136</v>
      </c>
    </row>
    <row r="140" spans="2:2" x14ac:dyDescent="0.3">
      <c r="B140" t="s">
        <v>137</v>
      </c>
    </row>
    <row r="141" spans="2:2" x14ac:dyDescent="0.3">
      <c r="B141" t="s">
        <v>138</v>
      </c>
    </row>
    <row r="142" spans="2:2" x14ac:dyDescent="0.3">
      <c r="B142" t="s">
        <v>139</v>
      </c>
    </row>
    <row r="143" spans="2:2" x14ac:dyDescent="0.3">
      <c r="B143" t="s">
        <v>140</v>
      </c>
    </row>
    <row r="144" spans="2:2" x14ac:dyDescent="0.3">
      <c r="B144" t="s">
        <v>141</v>
      </c>
    </row>
    <row r="145" spans="2:2" x14ac:dyDescent="0.3">
      <c r="B145" t="s">
        <v>142</v>
      </c>
    </row>
    <row r="146" spans="2:2" x14ac:dyDescent="0.3">
      <c r="B146" t="s">
        <v>143</v>
      </c>
    </row>
    <row r="147" spans="2:2" x14ac:dyDescent="0.3">
      <c r="B147" t="s">
        <v>144</v>
      </c>
    </row>
    <row r="148" spans="2:2" x14ac:dyDescent="0.3">
      <c r="B148" t="s">
        <v>145</v>
      </c>
    </row>
    <row r="149" spans="2:2" x14ac:dyDescent="0.3">
      <c r="B149" t="s">
        <v>146</v>
      </c>
    </row>
    <row r="150" spans="2:2" x14ac:dyDescent="0.3">
      <c r="B150" t="s">
        <v>147</v>
      </c>
    </row>
    <row r="151" spans="2:2" x14ac:dyDescent="0.3">
      <c r="B151" t="s">
        <v>148</v>
      </c>
    </row>
    <row r="152" spans="2:2" x14ac:dyDescent="0.3">
      <c r="B152" t="s">
        <v>149</v>
      </c>
    </row>
    <row r="153" spans="2:2" x14ac:dyDescent="0.3">
      <c r="B153" t="s">
        <v>150</v>
      </c>
    </row>
    <row r="154" spans="2:2" x14ac:dyDescent="0.3">
      <c r="B154" t="s">
        <v>151</v>
      </c>
    </row>
    <row r="155" spans="2:2" x14ac:dyDescent="0.3">
      <c r="B155" t="s">
        <v>152</v>
      </c>
    </row>
    <row r="156" spans="2:2" x14ac:dyDescent="0.3">
      <c r="B156" t="s">
        <v>153</v>
      </c>
    </row>
    <row r="157" spans="2:2" x14ac:dyDescent="0.3">
      <c r="B157" t="s">
        <v>154</v>
      </c>
    </row>
    <row r="158" spans="2:2" x14ac:dyDescent="0.3">
      <c r="B158" t="s">
        <v>155</v>
      </c>
    </row>
    <row r="159" spans="2:2" x14ac:dyDescent="0.3">
      <c r="B159" t="s">
        <v>156</v>
      </c>
    </row>
    <row r="160" spans="2:2" x14ac:dyDescent="0.3">
      <c r="B160" t="s">
        <v>157</v>
      </c>
    </row>
    <row r="161" spans="2:2" x14ac:dyDescent="0.3">
      <c r="B161" t="s">
        <v>158</v>
      </c>
    </row>
    <row r="162" spans="2:2" x14ac:dyDescent="0.3">
      <c r="B162" t="s">
        <v>159</v>
      </c>
    </row>
    <row r="163" spans="2:2" x14ac:dyDescent="0.3">
      <c r="B163" t="s">
        <v>160</v>
      </c>
    </row>
    <row r="164" spans="2:2" x14ac:dyDescent="0.3">
      <c r="B164" t="s">
        <v>161</v>
      </c>
    </row>
    <row r="165" spans="2:2" x14ac:dyDescent="0.3">
      <c r="B165" t="s">
        <v>162</v>
      </c>
    </row>
    <row r="166" spans="2:2" x14ac:dyDescent="0.3">
      <c r="B166" t="s">
        <v>163</v>
      </c>
    </row>
    <row r="167" spans="2:2" x14ac:dyDescent="0.3">
      <c r="B167" t="s">
        <v>164</v>
      </c>
    </row>
    <row r="168" spans="2:2" x14ac:dyDescent="0.3">
      <c r="B168" t="s">
        <v>165</v>
      </c>
    </row>
    <row r="169" spans="2:2" x14ac:dyDescent="0.3">
      <c r="B169" t="s">
        <v>166</v>
      </c>
    </row>
    <row r="170" spans="2:2" x14ac:dyDescent="0.3">
      <c r="B170" t="s">
        <v>167</v>
      </c>
    </row>
    <row r="171" spans="2:2" x14ac:dyDescent="0.3">
      <c r="B171" t="s">
        <v>168</v>
      </c>
    </row>
    <row r="172" spans="2:2" x14ac:dyDescent="0.3">
      <c r="B172" t="s">
        <v>169</v>
      </c>
    </row>
    <row r="173" spans="2:2" x14ac:dyDescent="0.3">
      <c r="B173" t="s">
        <v>170</v>
      </c>
    </row>
    <row r="174" spans="2:2" x14ac:dyDescent="0.3">
      <c r="B174" t="s">
        <v>171</v>
      </c>
    </row>
    <row r="175" spans="2:2" x14ac:dyDescent="0.3">
      <c r="B175" t="s">
        <v>172</v>
      </c>
    </row>
    <row r="176" spans="2:2" x14ac:dyDescent="0.3">
      <c r="B176" t="s">
        <v>173</v>
      </c>
    </row>
    <row r="177" spans="2:2" x14ac:dyDescent="0.3">
      <c r="B177" t="s">
        <v>174</v>
      </c>
    </row>
    <row r="178" spans="2:2" x14ac:dyDescent="0.3">
      <c r="B178" t="s">
        <v>175</v>
      </c>
    </row>
    <row r="179" spans="2:2" x14ac:dyDescent="0.3">
      <c r="B179" t="s">
        <v>176</v>
      </c>
    </row>
    <row r="180" spans="2:2" x14ac:dyDescent="0.3">
      <c r="B180" t="s">
        <v>177</v>
      </c>
    </row>
    <row r="181" spans="2:2" x14ac:dyDescent="0.3">
      <c r="B181" t="s">
        <v>178</v>
      </c>
    </row>
    <row r="182" spans="2:2" x14ac:dyDescent="0.3">
      <c r="B182" t="s">
        <v>179</v>
      </c>
    </row>
    <row r="183" spans="2:2" x14ac:dyDescent="0.3">
      <c r="B183" t="s">
        <v>180</v>
      </c>
    </row>
    <row r="184" spans="2:2" x14ac:dyDescent="0.3">
      <c r="B184" t="s">
        <v>181</v>
      </c>
    </row>
    <row r="185" spans="2:2" x14ac:dyDescent="0.3">
      <c r="B185" t="s">
        <v>182</v>
      </c>
    </row>
    <row r="186" spans="2:2" x14ac:dyDescent="0.3">
      <c r="B186" t="s">
        <v>183</v>
      </c>
    </row>
    <row r="187" spans="2:2" x14ac:dyDescent="0.3">
      <c r="B187" t="s">
        <v>184</v>
      </c>
    </row>
    <row r="188" spans="2:2" x14ac:dyDescent="0.3">
      <c r="B188" t="s">
        <v>185</v>
      </c>
    </row>
    <row r="189" spans="2:2" x14ac:dyDescent="0.3">
      <c r="B189" t="s">
        <v>186</v>
      </c>
    </row>
    <row r="190" spans="2:2" x14ac:dyDescent="0.3">
      <c r="B190" t="s">
        <v>187</v>
      </c>
    </row>
    <row r="191" spans="2:2" x14ac:dyDescent="0.3">
      <c r="B191" t="s">
        <v>188</v>
      </c>
    </row>
    <row r="192" spans="2:2" x14ac:dyDescent="0.3">
      <c r="B192" t="s">
        <v>189</v>
      </c>
    </row>
    <row r="193" spans="2:2" x14ac:dyDescent="0.3">
      <c r="B193" t="s">
        <v>190</v>
      </c>
    </row>
    <row r="194" spans="2:2" x14ac:dyDescent="0.3">
      <c r="B194" t="s">
        <v>191</v>
      </c>
    </row>
    <row r="195" spans="2:2" x14ac:dyDescent="0.3">
      <c r="B195" t="s">
        <v>192</v>
      </c>
    </row>
    <row r="196" spans="2:2" x14ac:dyDescent="0.3">
      <c r="B196" t="s">
        <v>193</v>
      </c>
    </row>
    <row r="197" spans="2:2" x14ac:dyDescent="0.3">
      <c r="B197" t="s">
        <v>194</v>
      </c>
    </row>
    <row r="198" spans="2:2" x14ac:dyDescent="0.3">
      <c r="B198" t="s">
        <v>195</v>
      </c>
    </row>
    <row r="199" spans="2:2" x14ac:dyDescent="0.3">
      <c r="B199" t="s">
        <v>196</v>
      </c>
    </row>
    <row r="200" spans="2:2" x14ac:dyDescent="0.3">
      <c r="B200" t="s">
        <v>197</v>
      </c>
    </row>
    <row r="201" spans="2:2" x14ac:dyDescent="0.3">
      <c r="B201" t="s">
        <v>198</v>
      </c>
    </row>
    <row r="202" spans="2:2" x14ac:dyDescent="0.3">
      <c r="B202" t="s">
        <v>199</v>
      </c>
    </row>
    <row r="203" spans="2:2" x14ac:dyDescent="0.3">
      <c r="B203" t="s">
        <v>200</v>
      </c>
    </row>
    <row r="204" spans="2:2" x14ac:dyDescent="0.3">
      <c r="B204" t="s">
        <v>201</v>
      </c>
    </row>
    <row r="205" spans="2:2" x14ac:dyDescent="0.3">
      <c r="B205" t="s">
        <v>202</v>
      </c>
    </row>
    <row r="206" spans="2:2" x14ac:dyDescent="0.3">
      <c r="B206" t="s">
        <v>203</v>
      </c>
    </row>
    <row r="207" spans="2:2" x14ac:dyDescent="0.3">
      <c r="B207" t="s">
        <v>204</v>
      </c>
    </row>
    <row r="208" spans="2:2" x14ac:dyDescent="0.3">
      <c r="B208" t="s">
        <v>205</v>
      </c>
    </row>
    <row r="209" spans="2:2" x14ac:dyDescent="0.3">
      <c r="B209" t="s">
        <v>206</v>
      </c>
    </row>
    <row r="210" spans="2:2" x14ac:dyDescent="0.3">
      <c r="B210" t="s">
        <v>207</v>
      </c>
    </row>
    <row r="211" spans="2:2" x14ac:dyDescent="0.3">
      <c r="B211" t="s">
        <v>208</v>
      </c>
    </row>
    <row r="212" spans="2:2" x14ac:dyDescent="0.3">
      <c r="B212" t="s">
        <v>209</v>
      </c>
    </row>
    <row r="213" spans="2:2" x14ac:dyDescent="0.3">
      <c r="B213" t="s">
        <v>210</v>
      </c>
    </row>
    <row r="214" spans="2:2" x14ac:dyDescent="0.3">
      <c r="B214" t="s">
        <v>211</v>
      </c>
    </row>
    <row r="215" spans="2:2" x14ac:dyDescent="0.3">
      <c r="B215" t="s">
        <v>212</v>
      </c>
    </row>
    <row r="216" spans="2:2" x14ac:dyDescent="0.3">
      <c r="B216" t="s">
        <v>213</v>
      </c>
    </row>
    <row r="217" spans="2:2" x14ac:dyDescent="0.3">
      <c r="B217" t="s">
        <v>214</v>
      </c>
    </row>
    <row r="218" spans="2:2" x14ac:dyDescent="0.3">
      <c r="B218" t="s">
        <v>215</v>
      </c>
    </row>
    <row r="219" spans="2:2" x14ac:dyDescent="0.3">
      <c r="B219" t="s">
        <v>216</v>
      </c>
    </row>
    <row r="220" spans="2:2" x14ac:dyDescent="0.3">
      <c r="B220" t="s">
        <v>217</v>
      </c>
    </row>
    <row r="221" spans="2:2" x14ac:dyDescent="0.3">
      <c r="B221" t="s">
        <v>218</v>
      </c>
    </row>
    <row r="222" spans="2:2" x14ac:dyDescent="0.3">
      <c r="B222" t="s">
        <v>219</v>
      </c>
    </row>
    <row r="223" spans="2:2" x14ac:dyDescent="0.3">
      <c r="B223" t="s">
        <v>220</v>
      </c>
    </row>
    <row r="224" spans="2:2" x14ac:dyDescent="0.3">
      <c r="B224" t="s">
        <v>221</v>
      </c>
    </row>
    <row r="225" spans="2:2" x14ac:dyDescent="0.3">
      <c r="B225" t="s">
        <v>222</v>
      </c>
    </row>
    <row r="226" spans="2:2" x14ac:dyDescent="0.3">
      <c r="B226" t="s">
        <v>223</v>
      </c>
    </row>
    <row r="227" spans="2:2" x14ac:dyDescent="0.3">
      <c r="B227" t="s">
        <v>224</v>
      </c>
    </row>
    <row r="228" spans="2:2" x14ac:dyDescent="0.3">
      <c r="B228" t="s">
        <v>225</v>
      </c>
    </row>
    <row r="229" spans="2:2" x14ac:dyDescent="0.3">
      <c r="B229" t="s">
        <v>226</v>
      </c>
    </row>
    <row r="230" spans="2:2" x14ac:dyDescent="0.3">
      <c r="B230" t="s">
        <v>227</v>
      </c>
    </row>
    <row r="231" spans="2:2" x14ac:dyDescent="0.3">
      <c r="B231" t="s">
        <v>228</v>
      </c>
    </row>
    <row r="232" spans="2:2" x14ac:dyDescent="0.3">
      <c r="B232" t="s">
        <v>229</v>
      </c>
    </row>
    <row r="233" spans="2:2" x14ac:dyDescent="0.3">
      <c r="B233" t="s">
        <v>230</v>
      </c>
    </row>
    <row r="234" spans="2:2" x14ac:dyDescent="0.3">
      <c r="B234" t="s">
        <v>231</v>
      </c>
    </row>
    <row r="235" spans="2:2" x14ac:dyDescent="0.3">
      <c r="B235" t="s">
        <v>232</v>
      </c>
    </row>
    <row r="236" spans="2:2" x14ac:dyDescent="0.3">
      <c r="B236" t="s">
        <v>233</v>
      </c>
    </row>
    <row r="237" spans="2:2" x14ac:dyDescent="0.3">
      <c r="B237" t="s">
        <v>234</v>
      </c>
    </row>
    <row r="238" spans="2:2" x14ac:dyDescent="0.3">
      <c r="B238" t="s">
        <v>235</v>
      </c>
    </row>
    <row r="239" spans="2:2" x14ac:dyDescent="0.3">
      <c r="B239" t="s">
        <v>236</v>
      </c>
    </row>
    <row r="240" spans="2:2" x14ac:dyDescent="0.3">
      <c r="B240" t="s">
        <v>237</v>
      </c>
    </row>
    <row r="241" spans="2:2" x14ac:dyDescent="0.3">
      <c r="B241" t="s">
        <v>238</v>
      </c>
    </row>
    <row r="242" spans="2:2" x14ac:dyDescent="0.3">
      <c r="B242" t="s">
        <v>239</v>
      </c>
    </row>
    <row r="243" spans="2:2" x14ac:dyDescent="0.3">
      <c r="B243" t="s">
        <v>240</v>
      </c>
    </row>
    <row r="244" spans="2:2" x14ac:dyDescent="0.3">
      <c r="B244" t="s">
        <v>241</v>
      </c>
    </row>
    <row r="245" spans="2:2" x14ac:dyDescent="0.3">
      <c r="B245" t="s">
        <v>242</v>
      </c>
    </row>
    <row r="246" spans="2:2" x14ac:dyDescent="0.3">
      <c r="B246" t="s">
        <v>243</v>
      </c>
    </row>
    <row r="247" spans="2:2" x14ac:dyDescent="0.3">
      <c r="B247" t="s">
        <v>244</v>
      </c>
    </row>
    <row r="248" spans="2:2" x14ac:dyDescent="0.3">
      <c r="B248" t="s">
        <v>245</v>
      </c>
    </row>
    <row r="249" spans="2:2" x14ac:dyDescent="0.3">
      <c r="B249" t="s">
        <v>246</v>
      </c>
    </row>
    <row r="250" spans="2:2" x14ac:dyDescent="0.3">
      <c r="B250" t="s">
        <v>247</v>
      </c>
    </row>
    <row r="251" spans="2:2" x14ac:dyDescent="0.3">
      <c r="B251" t="s">
        <v>248</v>
      </c>
    </row>
    <row r="252" spans="2:2" x14ac:dyDescent="0.3">
      <c r="B252" t="s">
        <v>249</v>
      </c>
    </row>
    <row r="253" spans="2:2" x14ac:dyDescent="0.3">
      <c r="B253" t="s">
        <v>250</v>
      </c>
    </row>
    <row r="254" spans="2:2" x14ac:dyDescent="0.3">
      <c r="B254" t="s">
        <v>251</v>
      </c>
    </row>
    <row r="255" spans="2:2" x14ac:dyDescent="0.3">
      <c r="B255" t="s">
        <v>252</v>
      </c>
    </row>
    <row r="256" spans="2:2" x14ac:dyDescent="0.3">
      <c r="B256" t="s">
        <v>253</v>
      </c>
    </row>
    <row r="257" spans="2:2" x14ac:dyDescent="0.3">
      <c r="B257" t="s">
        <v>254</v>
      </c>
    </row>
    <row r="258" spans="2:2" x14ac:dyDescent="0.3">
      <c r="B258" t="s">
        <v>255</v>
      </c>
    </row>
    <row r="259" spans="2:2" x14ac:dyDescent="0.3">
      <c r="B259" t="s">
        <v>256</v>
      </c>
    </row>
    <row r="260" spans="2:2" x14ac:dyDescent="0.3">
      <c r="B260" t="s">
        <v>257</v>
      </c>
    </row>
    <row r="261" spans="2:2" x14ac:dyDescent="0.3">
      <c r="B261" t="s">
        <v>258</v>
      </c>
    </row>
    <row r="262" spans="2:2" x14ac:dyDescent="0.3">
      <c r="B262" t="s">
        <v>259</v>
      </c>
    </row>
    <row r="263" spans="2:2" x14ac:dyDescent="0.3">
      <c r="B263" t="s">
        <v>260</v>
      </c>
    </row>
    <row r="264" spans="2:2" x14ac:dyDescent="0.3">
      <c r="B264" t="s">
        <v>261</v>
      </c>
    </row>
    <row r="265" spans="2:2" x14ac:dyDescent="0.3">
      <c r="B265" t="s">
        <v>262</v>
      </c>
    </row>
    <row r="266" spans="2:2" x14ac:dyDescent="0.3">
      <c r="B266" t="s">
        <v>263</v>
      </c>
    </row>
    <row r="267" spans="2:2" x14ac:dyDescent="0.3">
      <c r="B267" t="s">
        <v>264</v>
      </c>
    </row>
    <row r="268" spans="2:2" x14ac:dyDescent="0.3">
      <c r="B268" t="s">
        <v>265</v>
      </c>
    </row>
    <row r="269" spans="2:2" x14ac:dyDescent="0.3">
      <c r="B269" t="s">
        <v>266</v>
      </c>
    </row>
    <row r="270" spans="2:2" x14ac:dyDescent="0.3">
      <c r="B270" t="s">
        <v>267</v>
      </c>
    </row>
    <row r="271" spans="2:2" x14ac:dyDescent="0.3">
      <c r="B271" t="s">
        <v>268</v>
      </c>
    </row>
    <row r="272" spans="2:2" x14ac:dyDescent="0.3">
      <c r="B272" t="s">
        <v>269</v>
      </c>
    </row>
    <row r="273" spans="2:2" x14ac:dyDescent="0.3">
      <c r="B273" t="s">
        <v>270</v>
      </c>
    </row>
    <row r="274" spans="2:2" x14ac:dyDescent="0.3">
      <c r="B274" t="s">
        <v>271</v>
      </c>
    </row>
    <row r="275" spans="2:2" x14ac:dyDescent="0.3">
      <c r="B275" t="s">
        <v>272</v>
      </c>
    </row>
    <row r="276" spans="2:2" x14ac:dyDescent="0.3">
      <c r="B276" t="s">
        <v>273</v>
      </c>
    </row>
    <row r="277" spans="2:2" x14ac:dyDescent="0.3">
      <c r="B277" t="s">
        <v>274</v>
      </c>
    </row>
    <row r="278" spans="2:2" x14ac:dyDescent="0.3">
      <c r="B278" t="s">
        <v>275</v>
      </c>
    </row>
    <row r="279" spans="2:2" x14ac:dyDescent="0.3">
      <c r="B279" t="s">
        <v>276</v>
      </c>
    </row>
    <row r="280" spans="2:2" x14ac:dyDescent="0.3">
      <c r="B280" t="s">
        <v>277</v>
      </c>
    </row>
    <row r="281" spans="2:2" x14ac:dyDescent="0.3">
      <c r="B281" t="s">
        <v>278</v>
      </c>
    </row>
    <row r="282" spans="2:2" x14ac:dyDescent="0.3">
      <c r="B282" t="s">
        <v>279</v>
      </c>
    </row>
    <row r="283" spans="2:2" x14ac:dyDescent="0.3">
      <c r="B283" t="s">
        <v>280</v>
      </c>
    </row>
    <row r="284" spans="2:2" x14ac:dyDescent="0.3">
      <c r="B284" t="s">
        <v>281</v>
      </c>
    </row>
    <row r="285" spans="2:2" x14ac:dyDescent="0.3">
      <c r="B285" t="s">
        <v>282</v>
      </c>
    </row>
    <row r="286" spans="2:2" x14ac:dyDescent="0.3">
      <c r="B286" t="s">
        <v>283</v>
      </c>
    </row>
    <row r="287" spans="2:2" x14ac:dyDescent="0.3">
      <c r="B287" t="s">
        <v>284</v>
      </c>
    </row>
    <row r="288" spans="2:2" x14ac:dyDescent="0.3">
      <c r="B288" t="s">
        <v>285</v>
      </c>
    </row>
    <row r="289" spans="2:2" x14ac:dyDescent="0.3">
      <c r="B289" t="s">
        <v>286</v>
      </c>
    </row>
    <row r="290" spans="2:2" x14ac:dyDescent="0.3">
      <c r="B290" t="s">
        <v>287</v>
      </c>
    </row>
    <row r="291" spans="2:2" x14ac:dyDescent="0.3">
      <c r="B291" t="s">
        <v>288</v>
      </c>
    </row>
    <row r="292" spans="2:2" x14ac:dyDescent="0.3">
      <c r="B292" t="s">
        <v>289</v>
      </c>
    </row>
    <row r="293" spans="2:2" x14ac:dyDescent="0.3">
      <c r="B293" t="s">
        <v>290</v>
      </c>
    </row>
    <row r="294" spans="2:2" x14ac:dyDescent="0.3">
      <c r="B294" t="s">
        <v>291</v>
      </c>
    </row>
    <row r="295" spans="2:2" x14ac:dyDescent="0.3">
      <c r="B295" t="s">
        <v>292</v>
      </c>
    </row>
    <row r="296" spans="2:2" x14ac:dyDescent="0.3">
      <c r="B296" t="s">
        <v>293</v>
      </c>
    </row>
    <row r="297" spans="2:2" x14ac:dyDescent="0.3">
      <c r="B297" t="s">
        <v>294</v>
      </c>
    </row>
    <row r="298" spans="2:2" x14ac:dyDescent="0.3">
      <c r="B298" t="s">
        <v>295</v>
      </c>
    </row>
    <row r="299" spans="2:2" x14ac:dyDescent="0.3">
      <c r="B299" t="s">
        <v>296</v>
      </c>
    </row>
    <row r="300" spans="2:2" x14ac:dyDescent="0.3">
      <c r="B300" t="s">
        <v>297</v>
      </c>
    </row>
    <row r="301" spans="2:2" x14ac:dyDescent="0.3">
      <c r="B301" t="s">
        <v>298</v>
      </c>
    </row>
    <row r="302" spans="2:2" x14ac:dyDescent="0.3">
      <c r="B302" t="s">
        <v>299</v>
      </c>
    </row>
    <row r="303" spans="2:2" x14ac:dyDescent="0.3">
      <c r="B303" t="s">
        <v>300</v>
      </c>
    </row>
    <row r="304" spans="2:2" x14ac:dyDescent="0.3">
      <c r="B304" t="s">
        <v>301</v>
      </c>
    </row>
    <row r="305" spans="2:2" x14ac:dyDescent="0.3">
      <c r="B305" t="s">
        <v>302</v>
      </c>
    </row>
    <row r="306" spans="2:2" x14ac:dyDescent="0.3">
      <c r="B306" t="s">
        <v>303</v>
      </c>
    </row>
    <row r="307" spans="2:2" x14ac:dyDescent="0.3">
      <c r="B307" t="s">
        <v>304</v>
      </c>
    </row>
    <row r="308" spans="2:2" x14ac:dyDescent="0.3">
      <c r="B308" t="s">
        <v>305</v>
      </c>
    </row>
    <row r="309" spans="2:2" x14ac:dyDescent="0.3">
      <c r="B309" t="s">
        <v>306</v>
      </c>
    </row>
    <row r="310" spans="2:2" x14ac:dyDescent="0.3">
      <c r="B310" t="s">
        <v>307</v>
      </c>
    </row>
    <row r="311" spans="2:2" x14ac:dyDescent="0.3">
      <c r="B311" t="s">
        <v>308</v>
      </c>
    </row>
    <row r="312" spans="2:2" x14ac:dyDescent="0.3">
      <c r="B312" t="s">
        <v>309</v>
      </c>
    </row>
    <row r="313" spans="2:2" x14ac:dyDescent="0.3">
      <c r="B313" t="s">
        <v>310</v>
      </c>
    </row>
    <row r="314" spans="2:2" x14ac:dyDescent="0.3">
      <c r="B314" t="s">
        <v>311</v>
      </c>
    </row>
    <row r="315" spans="2:2" x14ac:dyDescent="0.3">
      <c r="B315" t="s">
        <v>312</v>
      </c>
    </row>
    <row r="316" spans="2:2" x14ac:dyDescent="0.3">
      <c r="B316" t="s">
        <v>313</v>
      </c>
    </row>
    <row r="317" spans="2:2" x14ac:dyDescent="0.3">
      <c r="B317" t="s">
        <v>314</v>
      </c>
    </row>
    <row r="318" spans="2:2" x14ac:dyDescent="0.3">
      <c r="B318" t="s">
        <v>315</v>
      </c>
    </row>
    <row r="319" spans="2:2" x14ac:dyDescent="0.3">
      <c r="B319" t="s">
        <v>316</v>
      </c>
    </row>
    <row r="320" spans="2:2" x14ac:dyDescent="0.3">
      <c r="B320" t="s">
        <v>317</v>
      </c>
    </row>
    <row r="321" spans="2:2" x14ac:dyDescent="0.3">
      <c r="B321" t="s">
        <v>318</v>
      </c>
    </row>
    <row r="322" spans="2:2" x14ac:dyDescent="0.3">
      <c r="B322" t="s">
        <v>319</v>
      </c>
    </row>
    <row r="323" spans="2:2" x14ac:dyDescent="0.3">
      <c r="B323" t="s">
        <v>320</v>
      </c>
    </row>
    <row r="324" spans="2:2" x14ac:dyDescent="0.3">
      <c r="B324" t="s">
        <v>321</v>
      </c>
    </row>
    <row r="325" spans="2:2" x14ac:dyDescent="0.3">
      <c r="B325" t="s">
        <v>322</v>
      </c>
    </row>
    <row r="326" spans="2:2" x14ac:dyDescent="0.3">
      <c r="B326" t="s">
        <v>323</v>
      </c>
    </row>
    <row r="327" spans="2:2" x14ac:dyDescent="0.3">
      <c r="B327" t="s">
        <v>324</v>
      </c>
    </row>
    <row r="328" spans="2:2" x14ac:dyDescent="0.3">
      <c r="B328" t="s">
        <v>325</v>
      </c>
    </row>
    <row r="329" spans="2:2" x14ac:dyDescent="0.3">
      <c r="B329" t="s">
        <v>326</v>
      </c>
    </row>
    <row r="330" spans="2:2" x14ac:dyDescent="0.3">
      <c r="B330" t="s">
        <v>327</v>
      </c>
    </row>
    <row r="331" spans="2:2" x14ac:dyDescent="0.3">
      <c r="B331" t="s">
        <v>328</v>
      </c>
    </row>
    <row r="332" spans="2:2" x14ac:dyDescent="0.3">
      <c r="B332" t="s">
        <v>329</v>
      </c>
    </row>
    <row r="333" spans="2:2" x14ac:dyDescent="0.3">
      <c r="B333" t="s">
        <v>330</v>
      </c>
    </row>
    <row r="334" spans="2:2" x14ac:dyDescent="0.3">
      <c r="B334" t="s">
        <v>331</v>
      </c>
    </row>
    <row r="335" spans="2:2" x14ac:dyDescent="0.3">
      <c r="B335" t="s">
        <v>332</v>
      </c>
    </row>
    <row r="336" spans="2:2" x14ac:dyDescent="0.3">
      <c r="B336" t="s">
        <v>333</v>
      </c>
    </row>
    <row r="337" spans="2:2" x14ac:dyDescent="0.3">
      <c r="B337" t="s">
        <v>334</v>
      </c>
    </row>
    <row r="338" spans="2:2" x14ac:dyDescent="0.3">
      <c r="B338" t="s">
        <v>335</v>
      </c>
    </row>
    <row r="339" spans="2:2" x14ac:dyDescent="0.3">
      <c r="B339" t="s">
        <v>336</v>
      </c>
    </row>
    <row r="340" spans="2:2" x14ac:dyDescent="0.3">
      <c r="B340" t="s">
        <v>337</v>
      </c>
    </row>
    <row r="341" spans="2:2" x14ac:dyDescent="0.3">
      <c r="B341" t="s">
        <v>338</v>
      </c>
    </row>
    <row r="342" spans="2:2" x14ac:dyDescent="0.3">
      <c r="B342" t="s">
        <v>339</v>
      </c>
    </row>
    <row r="343" spans="2:2" x14ac:dyDescent="0.3">
      <c r="B343" t="s">
        <v>340</v>
      </c>
    </row>
    <row r="344" spans="2:2" x14ac:dyDescent="0.3">
      <c r="B344" t="s">
        <v>341</v>
      </c>
    </row>
    <row r="345" spans="2:2" x14ac:dyDescent="0.3">
      <c r="B345" t="s">
        <v>342</v>
      </c>
    </row>
    <row r="346" spans="2:2" x14ac:dyDescent="0.3">
      <c r="B346" t="s">
        <v>343</v>
      </c>
    </row>
    <row r="347" spans="2:2" x14ac:dyDescent="0.3">
      <c r="B347" t="s">
        <v>344</v>
      </c>
    </row>
    <row r="348" spans="2:2" x14ac:dyDescent="0.3">
      <c r="B348" t="s">
        <v>345</v>
      </c>
    </row>
    <row r="349" spans="2:2" x14ac:dyDescent="0.3">
      <c r="B349" t="s">
        <v>346</v>
      </c>
    </row>
    <row r="350" spans="2:2" x14ac:dyDescent="0.3">
      <c r="B350" t="s">
        <v>347</v>
      </c>
    </row>
    <row r="351" spans="2:2" x14ac:dyDescent="0.3">
      <c r="B351" t="s">
        <v>348</v>
      </c>
    </row>
    <row r="352" spans="2:2" x14ac:dyDescent="0.3">
      <c r="B352" t="s">
        <v>349</v>
      </c>
    </row>
    <row r="353" spans="2:2" x14ac:dyDescent="0.3">
      <c r="B353" t="s">
        <v>350</v>
      </c>
    </row>
    <row r="354" spans="2:2" x14ac:dyDescent="0.3">
      <c r="B354" t="s">
        <v>351</v>
      </c>
    </row>
    <row r="355" spans="2:2" x14ac:dyDescent="0.3">
      <c r="B355" t="s">
        <v>352</v>
      </c>
    </row>
    <row r="356" spans="2:2" x14ac:dyDescent="0.3">
      <c r="B356" t="s">
        <v>353</v>
      </c>
    </row>
    <row r="357" spans="2:2" x14ac:dyDescent="0.3">
      <c r="B357" t="s">
        <v>354</v>
      </c>
    </row>
    <row r="358" spans="2:2" x14ac:dyDescent="0.3">
      <c r="B358" t="s">
        <v>355</v>
      </c>
    </row>
    <row r="359" spans="2:2" x14ac:dyDescent="0.3">
      <c r="B359" t="s">
        <v>356</v>
      </c>
    </row>
    <row r="360" spans="2:2" x14ac:dyDescent="0.3">
      <c r="B360" t="s">
        <v>357</v>
      </c>
    </row>
    <row r="361" spans="2:2" x14ac:dyDescent="0.3">
      <c r="B361" t="s">
        <v>358</v>
      </c>
    </row>
    <row r="362" spans="2:2" x14ac:dyDescent="0.3">
      <c r="B362" t="s">
        <v>359</v>
      </c>
    </row>
    <row r="363" spans="2:2" x14ac:dyDescent="0.3">
      <c r="B363" t="s">
        <v>360</v>
      </c>
    </row>
    <row r="364" spans="2:2" x14ac:dyDescent="0.3">
      <c r="B364" t="s">
        <v>361</v>
      </c>
    </row>
    <row r="365" spans="2:2" x14ac:dyDescent="0.3">
      <c r="B365" t="s">
        <v>362</v>
      </c>
    </row>
    <row r="366" spans="2:2" x14ac:dyDescent="0.3">
      <c r="B366" t="s">
        <v>363</v>
      </c>
    </row>
    <row r="367" spans="2:2" x14ac:dyDescent="0.3">
      <c r="B367" t="s">
        <v>364</v>
      </c>
    </row>
    <row r="368" spans="2:2" x14ac:dyDescent="0.3">
      <c r="B368" t="s">
        <v>365</v>
      </c>
    </row>
    <row r="369" spans="2:2" x14ac:dyDescent="0.3">
      <c r="B369" t="s">
        <v>366</v>
      </c>
    </row>
    <row r="370" spans="2:2" x14ac:dyDescent="0.3">
      <c r="B370" t="s">
        <v>367</v>
      </c>
    </row>
    <row r="371" spans="2:2" x14ac:dyDescent="0.3">
      <c r="B371" t="s">
        <v>368</v>
      </c>
    </row>
    <row r="372" spans="2:2" x14ac:dyDescent="0.3">
      <c r="B372" t="s">
        <v>369</v>
      </c>
    </row>
    <row r="373" spans="2:2" x14ac:dyDescent="0.3">
      <c r="B373" t="s">
        <v>370</v>
      </c>
    </row>
    <row r="374" spans="2:2" x14ac:dyDescent="0.3">
      <c r="B374" t="s">
        <v>371</v>
      </c>
    </row>
    <row r="375" spans="2:2" x14ac:dyDescent="0.3">
      <c r="B375" t="s">
        <v>372</v>
      </c>
    </row>
    <row r="376" spans="2:2" x14ac:dyDescent="0.3">
      <c r="B376" t="s">
        <v>373</v>
      </c>
    </row>
    <row r="377" spans="2:2" x14ac:dyDescent="0.3">
      <c r="B377" t="s">
        <v>374</v>
      </c>
    </row>
    <row r="378" spans="2:2" x14ac:dyDescent="0.3">
      <c r="B378" t="s">
        <v>375</v>
      </c>
    </row>
    <row r="379" spans="2:2" x14ac:dyDescent="0.3">
      <c r="B379" t="s">
        <v>376</v>
      </c>
    </row>
    <row r="380" spans="2:2" x14ac:dyDescent="0.3">
      <c r="B380" t="s">
        <v>377</v>
      </c>
    </row>
    <row r="381" spans="2:2" x14ac:dyDescent="0.3">
      <c r="B381" t="s">
        <v>378</v>
      </c>
    </row>
    <row r="382" spans="2:2" x14ac:dyDescent="0.3">
      <c r="B382" t="s">
        <v>379</v>
      </c>
    </row>
    <row r="383" spans="2:2" x14ac:dyDescent="0.3">
      <c r="B383" t="s">
        <v>380</v>
      </c>
    </row>
    <row r="384" spans="2:2" x14ac:dyDescent="0.3">
      <c r="B384" t="s">
        <v>381</v>
      </c>
    </row>
    <row r="385" spans="2:2" x14ac:dyDescent="0.3">
      <c r="B385" t="s">
        <v>382</v>
      </c>
    </row>
    <row r="386" spans="2:2" x14ac:dyDescent="0.3">
      <c r="B386" t="s">
        <v>383</v>
      </c>
    </row>
    <row r="387" spans="2:2" x14ac:dyDescent="0.3">
      <c r="B387" t="s">
        <v>384</v>
      </c>
    </row>
    <row r="388" spans="2:2" x14ac:dyDescent="0.3">
      <c r="B388" t="s">
        <v>385</v>
      </c>
    </row>
    <row r="389" spans="2:2" x14ac:dyDescent="0.3">
      <c r="B389" t="s">
        <v>386</v>
      </c>
    </row>
    <row r="390" spans="2:2" x14ac:dyDescent="0.3">
      <c r="B390" t="s">
        <v>387</v>
      </c>
    </row>
    <row r="391" spans="2:2" x14ac:dyDescent="0.3">
      <c r="B391" t="s">
        <v>388</v>
      </c>
    </row>
    <row r="392" spans="2:2" x14ac:dyDescent="0.3">
      <c r="B392" t="s">
        <v>389</v>
      </c>
    </row>
    <row r="393" spans="2:2" x14ac:dyDescent="0.3">
      <c r="B393" t="s">
        <v>390</v>
      </c>
    </row>
    <row r="394" spans="2:2" x14ac:dyDescent="0.3">
      <c r="B394" t="s">
        <v>391</v>
      </c>
    </row>
    <row r="395" spans="2:2" x14ac:dyDescent="0.3">
      <c r="B395" t="s">
        <v>392</v>
      </c>
    </row>
    <row r="396" spans="2:2" x14ac:dyDescent="0.3">
      <c r="B396" t="s">
        <v>393</v>
      </c>
    </row>
    <row r="397" spans="2:2" x14ac:dyDescent="0.3">
      <c r="B397" t="s">
        <v>394</v>
      </c>
    </row>
    <row r="398" spans="2:2" x14ac:dyDescent="0.3">
      <c r="B398" t="s">
        <v>395</v>
      </c>
    </row>
    <row r="399" spans="2:2" x14ac:dyDescent="0.3">
      <c r="B399" t="s">
        <v>396</v>
      </c>
    </row>
    <row r="400" spans="2:2" x14ac:dyDescent="0.3">
      <c r="B400" t="s">
        <v>397</v>
      </c>
    </row>
    <row r="401" spans="2:2" x14ac:dyDescent="0.3">
      <c r="B401" t="s">
        <v>398</v>
      </c>
    </row>
    <row r="402" spans="2:2" x14ac:dyDescent="0.3">
      <c r="B402" t="s">
        <v>399</v>
      </c>
    </row>
    <row r="403" spans="2:2" x14ac:dyDescent="0.3">
      <c r="B403" t="s">
        <v>400</v>
      </c>
    </row>
    <row r="404" spans="2:2" x14ac:dyDescent="0.3">
      <c r="B404" t="s">
        <v>401</v>
      </c>
    </row>
    <row r="405" spans="2:2" x14ac:dyDescent="0.3">
      <c r="B405" t="s">
        <v>402</v>
      </c>
    </row>
    <row r="406" spans="2:2" x14ac:dyDescent="0.3">
      <c r="B406" t="s">
        <v>403</v>
      </c>
    </row>
    <row r="407" spans="2:2" x14ac:dyDescent="0.3">
      <c r="B407" t="s">
        <v>404</v>
      </c>
    </row>
    <row r="408" spans="2:2" x14ac:dyDescent="0.3">
      <c r="B408" t="s">
        <v>405</v>
      </c>
    </row>
    <row r="409" spans="2:2" x14ac:dyDescent="0.3">
      <c r="B409" t="s">
        <v>406</v>
      </c>
    </row>
    <row r="410" spans="2:2" x14ac:dyDescent="0.3">
      <c r="B410" t="s">
        <v>407</v>
      </c>
    </row>
    <row r="411" spans="2:2" x14ac:dyDescent="0.3">
      <c r="B411" t="s">
        <v>408</v>
      </c>
    </row>
    <row r="412" spans="2:2" x14ac:dyDescent="0.3">
      <c r="B412" t="s">
        <v>409</v>
      </c>
    </row>
    <row r="413" spans="2:2" x14ac:dyDescent="0.3">
      <c r="B413" t="s">
        <v>410</v>
      </c>
    </row>
    <row r="414" spans="2:2" x14ac:dyDescent="0.3">
      <c r="B414" t="s">
        <v>411</v>
      </c>
    </row>
    <row r="415" spans="2:2" x14ac:dyDescent="0.3">
      <c r="B415" t="s">
        <v>412</v>
      </c>
    </row>
    <row r="416" spans="2:2" x14ac:dyDescent="0.3">
      <c r="B416" t="s">
        <v>413</v>
      </c>
    </row>
    <row r="417" spans="2:2" x14ac:dyDescent="0.3">
      <c r="B417" t="s">
        <v>414</v>
      </c>
    </row>
    <row r="418" spans="2:2" x14ac:dyDescent="0.3">
      <c r="B418" t="s">
        <v>415</v>
      </c>
    </row>
    <row r="419" spans="2:2" x14ac:dyDescent="0.3">
      <c r="B419" t="s">
        <v>416</v>
      </c>
    </row>
    <row r="420" spans="2:2" x14ac:dyDescent="0.3">
      <c r="B420" t="s">
        <v>417</v>
      </c>
    </row>
    <row r="421" spans="2:2" x14ac:dyDescent="0.3">
      <c r="B421" t="s">
        <v>418</v>
      </c>
    </row>
    <row r="422" spans="2:2" x14ac:dyDescent="0.3">
      <c r="B422" t="s">
        <v>419</v>
      </c>
    </row>
    <row r="423" spans="2:2" x14ac:dyDescent="0.3">
      <c r="B423" t="s">
        <v>420</v>
      </c>
    </row>
    <row r="424" spans="2:2" x14ac:dyDescent="0.3">
      <c r="B424" t="s">
        <v>421</v>
      </c>
    </row>
    <row r="425" spans="2:2" x14ac:dyDescent="0.3">
      <c r="B425" t="s">
        <v>422</v>
      </c>
    </row>
    <row r="426" spans="2:2" x14ac:dyDescent="0.3">
      <c r="B426" t="s">
        <v>423</v>
      </c>
    </row>
    <row r="427" spans="2:2" x14ac:dyDescent="0.3">
      <c r="B427" t="s">
        <v>424</v>
      </c>
    </row>
    <row r="428" spans="2:2" x14ac:dyDescent="0.3">
      <c r="B428" t="s">
        <v>425</v>
      </c>
    </row>
    <row r="429" spans="2:2" x14ac:dyDescent="0.3">
      <c r="B429" t="s">
        <v>426</v>
      </c>
    </row>
    <row r="430" spans="2:2" x14ac:dyDescent="0.3">
      <c r="B430" t="s">
        <v>427</v>
      </c>
    </row>
    <row r="431" spans="2:2" x14ac:dyDescent="0.3">
      <c r="B431" t="s">
        <v>428</v>
      </c>
    </row>
    <row r="432" spans="2:2" x14ac:dyDescent="0.3">
      <c r="B432" t="s">
        <v>429</v>
      </c>
    </row>
    <row r="433" spans="2:2" x14ac:dyDescent="0.3">
      <c r="B433" t="s">
        <v>430</v>
      </c>
    </row>
    <row r="434" spans="2:2" x14ac:dyDescent="0.3">
      <c r="B434" t="s">
        <v>431</v>
      </c>
    </row>
    <row r="435" spans="2:2" x14ac:dyDescent="0.3">
      <c r="B435" t="s">
        <v>432</v>
      </c>
    </row>
    <row r="436" spans="2:2" x14ac:dyDescent="0.3">
      <c r="B436" t="s">
        <v>433</v>
      </c>
    </row>
    <row r="437" spans="2:2" x14ac:dyDescent="0.3">
      <c r="B437" t="s">
        <v>434</v>
      </c>
    </row>
    <row r="438" spans="2:2" x14ac:dyDescent="0.3">
      <c r="B438" t="s">
        <v>435</v>
      </c>
    </row>
    <row r="439" spans="2:2" x14ac:dyDescent="0.3">
      <c r="B439" t="s">
        <v>436</v>
      </c>
    </row>
    <row r="440" spans="2:2" x14ac:dyDescent="0.3">
      <c r="B440" t="s">
        <v>437</v>
      </c>
    </row>
    <row r="441" spans="2:2" x14ac:dyDescent="0.3">
      <c r="B441" t="s">
        <v>438</v>
      </c>
    </row>
    <row r="442" spans="2:2" x14ac:dyDescent="0.3">
      <c r="B442" t="s">
        <v>439</v>
      </c>
    </row>
    <row r="443" spans="2:2" x14ac:dyDescent="0.3">
      <c r="B443" t="s">
        <v>440</v>
      </c>
    </row>
    <row r="444" spans="2:2" x14ac:dyDescent="0.3">
      <c r="B444" t="s">
        <v>441</v>
      </c>
    </row>
    <row r="445" spans="2:2" x14ac:dyDescent="0.3">
      <c r="B445" t="s">
        <v>442</v>
      </c>
    </row>
    <row r="446" spans="2:2" x14ac:dyDescent="0.3">
      <c r="B446" t="s">
        <v>443</v>
      </c>
    </row>
    <row r="447" spans="2:2" x14ac:dyDescent="0.3">
      <c r="B447" t="s">
        <v>444</v>
      </c>
    </row>
    <row r="448" spans="2:2" x14ac:dyDescent="0.3">
      <c r="B448" t="s">
        <v>445</v>
      </c>
    </row>
    <row r="449" spans="2:2" x14ac:dyDescent="0.3">
      <c r="B449" t="s">
        <v>446</v>
      </c>
    </row>
    <row r="450" spans="2:2" x14ac:dyDescent="0.3">
      <c r="B450" t="s">
        <v>447</v>
      </c>
    </row>
    <row r="451" spans="2:2" x14ac:dyDescent="0.3">
      <c r="B451" t="s">
        <v>448</v>
      </c>
    </row>
    <row r="452" spans="2:2" x14ac:dyDescent="0.3">
      <c r="B452" t="s">
        <v>449</v>
      </c>
    </row>
    <row r="453" spans="2:2" x14ac:dyDescent="0.3">
      <c r="B453" t="s">
        <v>450</v>
      </c>
    </row>
    <row r="454" spans="2:2" x14ac:dyDescent="0.3">
      <c r="B454" t="s">
        <v>451</v>
      </c>
    </row>
    <row r="455" spans="2:2" x14ac:dyDescent="0.3">
      <c r="B455" t="s">
        <v>452</v>
      </c>
    </row>
    <row r="456" spans="2:2" x14ac:dyDescent="0.3">
      <c r="B456" t="s">
        <v>453</v>
      </c>
    </row>
    <row r="457" spans="2:2" x14ac:dyDescent="0.3">
      <c r="B457" t="s">
        <v>454</v>
      </c>
    </row>
    <row r="458" spans="2:2" x14ac:dyDescent="0.3">
      <c r="B458" t="s">
        <v>455</v>
      </c>
    </row>
    <row r="459" spans="2:2" x14ac:dyDescent="0.3">
      <c r="B459" t="s">
        <v>456</v>
      </c>
    </row>
    <row r="460" spans="2:2" x14ac:dyDescent="0.3">
      <c r="B460" t="s">
        <v>457</v>
      </c>
    </row>
    <row r="461" spans="2:2" x14ac:dyDescent="0.3">
      <c r="B461" t="s">
        <v>458</v>
      </c>
    </row>
    <row r="462" spans="2:2" x14ac:dyDescent="0.3">
      <c r="B462" t="s">
        <v>459</v>
      </c>
    </row>
    <row r="463" spans="2:2" x14ac:dyDescent="0.3">
      <c r="B463" t="s">
        <v>460</v>
      </c>
    </row>
    <row r="464" spans="2:2" x14ac:dyDescent="0.3">
      <c r="B464" t="s">
        <v>461</v>
      </c>
    </row>
    <row r="465" spans="2:2" x14ac:dyDescent="0.3">
      <c r="B465" t="s">
        <v>462</v>
      </c>
    </row>
    <row r="466" spans="2:2" x14ac:dyDescent="0.3">
      <c r="B466" t="s">
        <v>463</v>
      </c>
    </row>
    <row r="467" spans="2:2" x14ac:dyDescent="0.3">
      <c r="B467" t="s">
        <v>464</v>
      </c>
    </row>
    <row r="468" spans="2:2" x14ac:dyDescent="0.3">
      <c r="B468" t="s">
        <v>465</v>
      </c>
    </row>
    <row r="469" spans="2:2" x14ac:dyDescent="0.3">
      <c r="B469" t="s">
        <v>466</v>
      </c>
    </row>
    <row r="470" spans="2:2" x14ac:dyDescent="0.3">
      <c r="B470" t="s">
        <v>467</v>
      </c>
    </row>
    <row r="471" spans="2:2" x14ac:dyDescent="0.3">
      <c r="B471" t="s">
        <v>468</v>
      </c>
    </row>
    <row r="472" spans="2:2" x14ac:dyDescent="0.3">
      <c r="B472" t="s">
        <v>469</v>
      </c>
    </row>
    <row r="473" spans="2:2" x14ac:dyDescent="0.3">
      <c r="B473" t="s">
        <v>470</v>
      </c>
    </row>
    <row r="474" spans="2:2" x14ac:dyDescent="0.3">
      <c r="B474" t="s">
        <v>471</v>
      </c>
    </row>
    <row r="475" spans="2:2" x14ac:dyDescent="0.3">
      <c r="B475" t="s">
        <v>472</v>
      </c>
    </row>
    <row r="476" spans="2:2" x14ac:dyDescent="0.3">
      <c r="B476" t="s">
        <v>473</v>
      </c>
    </row>
    <row r="477" spans="2:2" x14ac:dyDescent="0.3">
      <c r="B477" t="s">
        <v>474</v>
      </c>
    </row>
    <row r="478" spans="2:2" x14ac:dyDescent="0.3">
      <c r="B478" t="s">
        <v>475</v>
      </c>
    </row>
    <row r="479" spans="2:2" x14ac:dyDescent="0.3">
      <c r="B479" t="s">
        <v>476</v>
      </c>
    </row>
    <row r="480" spans="2:2" x14ac:dyDescent="0.3">
      <c r="B480" t="s">
        <v>477</v>
      </c>
    </row>
    <row r="481" spans="2:2" x14ac:dyDescent="0.3">
      <c r="B481" t="s">
        <v>478</v>
      </c>
    </row>
    <row r="482" spans="2:2" x14ac:dyDescent="0.3">
      <c r="B482" t="s">
        <v>479</v>
      </c>
    </row>
    <row r="483" spans="2:2" x14ac:dyDescent="0.3">
      <c r="B483" t="s">
        <v>480</v>
      </c>
    </row>
    <row r="484" spans="2:2" x14ac:dyDescent="0.3">
      <c r="B484" t="s">
        <v>481</v>
      </c>
    </row>
    <row r="485" spans="2:2" x14ac:dyDescent="0.3">
      <c r="B485" t="s">
        <v>482</v>
      </c>
    </row>
    <row r="486" spans="2:2" x14ac:dyDescent="0.3">
      <c r="B486" t="s">
        <v>483</v>
      </c>
    </row>
    <row r="487" spans="2:2" x14ac:dyDescent="0.3">
      <c r="B487" t="s">
        <v>484</v>
      </c>
    </row>
    <row r="488" spans="2:2" x14ac:dyDescent="0.3">
      <c r="B488" t="s">
        <v>485</v>
      </c>
    </row>
    <row r="489" spans="2:2" x14ac:dyDescent="0.3">
      <c r="B489" t="s">
        <v>486</v>
      </c>
    </row>
    <row r="490" spans="2:2" x14ac:dyDescent="0.3">
      <c r="B490" t="s">
        <v>487</v>
      </c>
    </row>
    <row r="491" spans="2:2" x14ac:dyDescent="0.3">
      <c r="B491" t="s">
        <v>488</v>
      </c>
    </row>
    <row r="492" spans="2:2" x14ac:dyDescent="0.3">
      <c r="B492" t="s">
        <v>489</v>
      </c>
    </row>
    <row r="493" spans="2:2" x14ac:dyDescent="0.3">
      <c r="B493" t="s">
        <v>490</v>
      </c>
    </row>
    <row r="494" spans="2:2" x14ac:dyDescent="0.3">
      <c r="B494" t="s">
        <v>491</v>
      </c>
    </row>
    <row r="495" spans="2:2" x14ac:dyDescent="0.3">
      <c r="B495" t="s">
        <v>492</v>
      </c>
    </row>
    <row r="496" spans="2:2" x14ac:dyDescent="0.3">
      <c r="B496" t="s">
        <v>493</v>
      </c>
    </row>
    <row r="497" spans="2:2" x14ac:dyDescent="0.3">
      <c r="B497" t="s">
        <v>494</v>
      </c>
    </row>
    <row r="498" spans="2:2" x14ac:dyDescent="0.3">
      <c r="B498" t="s">
        <v>495</v>
      </c>
    </row>
    <row r="499" spans="2:2" x14ac:dyDescent="0.3">
      <c r="B499" t="s">
        <v>496</v>
      </c>
    </row>
    <row r="500" spans="2:2" x14ac:dyDescent="0.3">
      <c r="B500" t="s">
        <v>497</v>
      </c>
    </row>
    <row r="501" spans="2:2" x14ac:dyDescent="0.3">
      <c r="B501" t="s">
        <v>498</v>
      </c>
    </row>
    <row r="502" spans="2:2" x14ac:dyDescent="0.3">
      <c r="B502" t="s">
        <v>499</v>
      </c>
    </row>
    <row r="503" spans="2:2" x14ac:dyDescent="0.3">
      <c r="B503" t="s">
        <v>500</v>
      </c>
    </row>
    <row r="504" spans="2:2" x14ac:dyDescent="0.3">
      <c r="B504" t="s">
        <v>501</v>
      </c>
    </row>
    <row r="505" spans="2:2" x14ac:dyDescent="0.3">
      <c r="B505" t="s">
        <v>502</v>
      </c>
    </row>
    <row r="506" spans="2:2" x14ac:dyDescent="0.3">
      <c r="B506" t="s">
        <v>503</v>
      </c>
    </row>
    <row r="507" spans="2:2" x14ac:dyDescent="0.3">
      <c r="B507" t="s">
        <v>504</v>
      </c>
    </row>
    <row r="508" spans="2:2" x14ac:dyDescent="0.3">
      <c r="B508" t="s">
        <v>505</v>
      </c>
    </row>
    <row r="509" spans="2:2" x14ac:dyDescent="0.3">
      <c r="B509" t="s">
        <v>506</v>
      </c>
    </row>
    <row r="510" spans="2:2" x14ac:dyDescent="0.3">
      <c r="B510" t="s">
        <v>507</v>
      </c>
    </row>
    <row r="511" spans="2:2" x14ac:dyDescent="0.3">
      <c r="B511" t="s">
        <v>508</v>
      </c>
    </row>
    <row r="512" spans="2:2" x14ac:dyDescent="0.3">
      <c r="B512" t="s">
        <v>509</v>
      </c>
    </row>
    <row r="513" spans="2:2" x14ac:dyDescent="0.3">
      <c r="B513" t="s">
        <v>510</v>
      </c>
    </row>
    <row r="514" spans="2:2" x14ac:dyDescent="0.3">
      <c r="B514" t="s">
        <v>511</v>
      </c>
    </row>
    <row r="515" spans="2:2" x14ac:dyDescent="0.3">
      <c r="B515" t="s">
        <v>512</v>
      </c>
    </row>
    <row r="516" spans="2:2" x14ac:dyDescent="0.3">
      <c r="B516" t="s">
        <v>513</v>
      </c>
    </row>
    <row r="517" spans="2:2" x14ac:dyDescent="0.3">
      <c r="B517" t="s">
        <v>514</v>
      </c>
    </row>
    <row r="518" spans="2:2" x14ac:dyDescent="0.3">
      <c r="B518" t="s">
        <v>515</v>
      </c>
    </row>
    <row r="519" spans="2:2" x14ac:dyDescent="0.3">
      <c r="B519" t="s">
        <v>516</v>
      </c>
    </row>
    <row r="520" spans="2:2" x14ac:dyDescent="0.3">
      <c r="B520" t="s">
        <v>517</v>
      </c>
    </row>
    <row r="521" spans="2:2" x14ac:dyDescent="0.3">
      <c r="B521" t="s">
        <v>518</v>
      </c>
    </row>
    <row r="522" spans="2:2" x14ac:dyDescent="0.3">
      <c r="B522" t="s">
        <v>519</v>
      </c>
    </row>
    <row r="523" spans="2:2" x14ac:dyDescent="0.3">
      <c r="B523" t="s">
        <v>520</v>
      </c>
    </row>
    <row r="524" spans="2:2" x14ac:dyDescent="0.3">
      <c r="B524" t="s">
        <v>521</v>
      </c>
    </row>
    <row r="525" spans="2:2" x14ac:dyDescent="0.3">
      <c r="B525" t="s">
        <v>522</v>
      </c>
    </row>
    <row r="526" spans="2:2" x14ac:dyDescent="0.3">
      <c r="B526" t="s">
        <v>523</v>
      </c>
    </row>
    <row r="527" spans="2:2" x14ac:dyDescent="0.3">
      <c r="B527" t="s">
        <v>524</v>
      </c>
    </row>
    <row r="528" spans="2:2" x14ac:dyDescent="0.3">
      <c r="B528" t="s">
        <v>525</v>
      </c>
    </row>
    <row r="529" spans="2:2" x14ac:dyDescent="0.3">
      <c r="B529" t="s">
        <v>526</v>
      </c>
    </row>
    <row r="530" spans="2:2" x14ac:dyDescent="0.3">
      <c r="B530" t="s">
        <v>527</v>
      </c>
    </row>
    <row r="531" spans="2:2" x14ac:dyDescent="0.3">
      <c r="B531" t="s">
        <v>528</v>
      </c>
    </row>
    <row r="532" spans="2:2" x14ac:dyDescent="0.3">
      <c r="B532" t="s">
        <v>529</v>
      </c>
    </row>
    <row r="533" spans="2:2" x14ac:dyDescent="0.3">
      <c r="B533" t="s">
        <v>530</v>
      </c>
    </row>
    <row r="534" spans="2:2" x14ac:dyDescent="0.3">
      <c r="B534" t="s">
        <v>531</v>
      </c>
    </row>
    <row r="535" spans="2:2" x14ac:dyDescent="0.3">
      <c r="B535" t="s">
        <v>532</v>
      </c>
    </row>
    <row r="536" spans="2:2" x14ac:dyDescent="0.3">
      <c r="B536" t="s">
        <v>533</v>
      </c>
    </row>
    <row r="537" spans="2:2" x14ac:dyDescent="0.3">
      <c r="B537" t="s">
        <v>534</v>
      </c>
    </row>
    <row r="538" spans="2:2" x14ac:dyDescent="0.3">
      <c r="B538" t="s">
        <v>535</v>
      </c>
    </row>
    <row r="539" spans="2:2" x14ac:dyDescent="0.3">
      <c r="B539" t="s">
        <v>536</v>
      </c>
    </row>
    <row r="540" spans="2:2" x14ac:dyDescent="0.3">
      <c r="B540" t="s">
        <v>537</v>
      </c>
    </row>
    <row r="541" spans="2:2" x14ac:dyDescent="0.3">
      <c r="B541" t="s">
        <v>538</v>
      </c>
    </row>
    <row r="542" spans="2:2" x14ac:dyDescent="0.3">
      <c r="B542" t="s">
        <v>539</v>
      </c>
    </row>
    <row r="543" spans="2:2" x14ac:dyDescent="0.3">
      <c r="B543" t="s">
        <v>540</v>
      </c>
    </row>
    <row r="544" spans="2:2" x14ac:dyDescent="0.3">
      <c r="B544" t="s">
        <v>541</v>
      </c>
    </row>
    <row r="545" spans="2:2" x14ac:dyDescent="0.3">
      <c r="B545" t="s">
        <v>542</v>
      </c>
    </row>
    <row r="546" spans="2:2" x14ac:dyDescent="0.3">
      <c r="B546" t="s">
        <v>543</v>
      </c>
    </row>
    <row r="547" spans="2:2" x14ac:dyDescent="0.3">
      <c r="B547" t="s">
        <v>544</v>
      </c>
    </row>
    <row r="548" spans="2:2" x14ac:dyDescent="0.3">
      <c r="B548" t="s">
        <v>545</v>
      </c>
    </row>
    <row r="549" spans="2:2" x14ac:dyDescent="0.3">
      <c r="B549" t="s">
        <v>546</v>
      </c>
    </row>
    <row r="550" spans="2:2" x14ac:dyDescent="0.3">
      <c r="B550" t="s">
        <v>547</v>
      </c>
    </row>
    <row r="551" spans="2:2" x14ac:dyDescent="0.3">
      <c r="B551" t="s">
        <v>548</v>
      </c>
    </row>
    <row r="552" spans="2:2" x14ac:dyDescent="0.3">
      <c r="B552" t="s">
        <v>549</v>
      </c>
    </row>
    <row r="553" spans="2:2" x14ac:dyDescent="0.3">
      <c r="B553" t="s">
        <v>550</v>
      </c>
    </row>
    <row r="554" spans="2:2" x14ac:dyDescent="0.3">
      <c r="B554" t="s">
        <v>551</v>
      </c>
    </row>
    <row r="555" spans="2:2" x14ac:dyDescent="0.3">
      <c r="B555" t="s">
        <v>552</v>
      </c>
    </row>
    <row r="556" spans="2:2" x14ac:dyDescent="0.3">
      <c r="B556" t="s">
        <v>553</v>
      </c>
    </row>
    <row r="557" spans="2:2" x14ac:dyDescent="0.3">
      <c r="B557" t="s">
        <v>554</v>
      </c>
    </row>
    <row r="558" spans="2:2" x14ac:dyDescent="0.3">
      <c r="B558" t="s">
        <v>555</v>
      </c>
    </row>
    <row r="559" spans="2:2" x14ac:dyDescent="0.3">
      <c r="B559" t="s">
        <v>556</v>
      </c>
    </row>
    <row r="560" spans="2:2" x14ac:dyDescent="0.3">
      <c r="B560" t="s">
        <v>557</v>
      </c>
    </row>
    <row r="561" spans="2:2" x14ac:dyDescent="0.3">
      <c r="B561" t="s">
        <v>558</v>
      </c>
    </row>
    <row r="562" spans="2:2" x14ac:dyDescent="0.3">
      <c r="B562" t="s">
        <v>559</v>
      </c>
    </row>
    <row r="563" spans="2:2" x14ac:dyDescent="0.3">
      <c r="B563" t="s">
        <v>560</v>
      </c>
    </row>
    <row r="564" spans="2:2" x14ac:dyDescent="0.3">
      <c r="B564" t="s">
        <v>561</v>
      </c>
    </row>
    <row r="565" spans="2:2" x14ac:dyDescent="0.3">
      <c r="B565" t="s">
        <v>562</v>
      </c>
    </row>
    <row r="566" spans="2:2" x14ac:dyDescent="0.3">
      <c r="B566" t="s">
        <v>563</v>
      </c>
    </row>
    <row r="567" spans="2:2" x14ac:dyDescent="0.3">
      <c r="B567" t="s">
        <v>564</v>
      </c>
    </row>
    <row r="568" spans="2:2" x14ac:dyDescent="0.3">
      <c r="B568" t="s">
        <v>565</v>
      </c>
    </row>
    <row r="569" spans="2:2" x14ac:dyDescent="0.3">
      <c r="B569" t="s">
        <v>566</v>
      </c>
    </row>
    <row r="570" spans="2:2" x14ac:dyDescent="0.3">
      <c r="B570" t="s">
        <v>567</v>
      </c>
    </row>
    <row r="571" spans="2:2" x14ac:dyDescent="0.3">
      <c r="B571" t="s">
        <v>568</v>
      </c>
    </row>
    <row r="572" spans="2:2" x14ac:dyDescent="0.3">
      <c r="B572" t="s">
        <v>569</v>
      </c>
    </row>
    <row r="573" spans="2:2" x14ac:dyDescent="0.3">
      <c r="B573" t="s">
        <v>570</v>
      </c>
    </row>
    <row r="574" spans="2:2" x14ac:dyDescent="0.3">
      <c r="B574" t="s">
        <v>571</v>
      </c>
    </row>
    <row r="575" spans="2:2" x14ac:dyDescent="0.3">
      <c r="B575" t="s">
        <v>572</v>
      </c>
    </row>
    <row r="576" spans="2:2" x14ac:dyDescent="0.3">
      <c r="B576" t="s">
        <v>573</v>
      </c>
    </row>
    <row r="577" spans="2:2" x14ac:dyDescent="0.3">
      <c r="B577" t="s">
        <v>574</v>
      </c>
    </row>
    <row r="578" spans="2:2" x14ac:dyDescent="0.3">
      <c r="B578" t="s">
        <v>575</v>
      </c>
    </row>
    <row r="579" spans="2:2" x14ac:dyDescent="0.3">
      <c r="B579" t="s">
        <v>576</v>
      </c>
    </row>
    <row r="580" spans="2:2" x14ac:dyDescent="0.3">
      <c r="B580" t="s">
        <v>577</v>
      </c>
    </row>
    <row r="581" spans="2:2" x14ac:dyDescent="0.3">
      <c r="B581" t="s">
        <v>578</v>
      </c>
    </row>
    <row r="582" spans="2:2" x14ac:dyDescent="0.3">
      <c r="B582" t="s">
        <v>579</v>
      </c>
    </row>
    <row r="583" spans="2:2" x14ac:dyDescent="0.3">
      <c r="B583" t="s">
        <v>580</v>
      </c>
    </row>
    <row r="584" spans="2:2" x14ac:dyDescent="0.3">
      <c r="B584" t="s">
        <v>581</v>
      </c>
    </row>
    <row r="585" spans="2:2" x14ac:dyDescent="0.3">
      <c r="B585" t="s">
        <v>582</v>
      </c>
    </row>
    <row r="586" spans="2:2" x14ac:dyDescent="0.3">
      <c r="B586" t="s">
        <v>583</v>
      </c>
    </row>
    <row r="587" spans="2:2" x14ac:dyDescent="0.3">
      <c r="B587" t="s">
        <v>584</v>
      </c>
    </row>
    <row r="588" spans="2:2" x14ac:dyDescent="0.3">
      <c r="B588" t="s">
        <v>585</v>
      </c>
    </row>
    <row r="589" spans="2:2" x14ac:dyDescent="0.3">
      <c r="B589" t="s">
        <v>586</v>
      </c>
    </row>
    <row r="590" spans="2:2" x14ac:dyDescent="0.3">
      <c r="B590" t="s">
        <v>587</v>
      </c>
    </row>
    <row r="591" spans="2:2" x14ac:dyDescent="0.3">
      <c r="B591" t="s">
        <v>588</v>
      </c>
    </row>
    <row r="592" spans="2:2" x14ac:dyDescent="0.3">
      <c r="B592" t="s">
        <v>589</v>
      </c>
    </row>
    <row r="593" spans="2:2" x14ac:dyDescent="0.3">
      <c r="B593" t="s">
        <v>590</v>
      </c>
    </row>
    <row r="594" spans="2:2" x14ac:dyDescent="0.3">
      <c r="B594" t="s">
        <v>591</v>
      </c>
    </row>
    <row r="595" spans="2:2" x14ac:dyDescent="0.3">
      <c r="B595" t="s">
        <v>592</v>
      </c>
    </row>
    <row r="596" spans="2:2" x14ac:dyDescent="0.3">
      <c r="B596" t="s">
        <v>593</v>
      </c>
    </row>
    <row r="597" spans="2:2" x14ac:dyDescent="0.3">
      <c r="B597" t="s">
        <v>594</v>
      </c>
    </row>
    <row r="598" spans="2:2" x14ac:dyDescent="0.3">
      <c r="B598" t="s">
        <v>595</v>
      </c>
    </row>
    <row r="599" spans="2:2" x14ac:dyDescent="0.3">
      <c r="B599" t="s">
        <v>596</v>
      </c>
    </row>
    <row r="600" spans="2:2" x14ac:dyDescent="0.3">
      <c r="B600" t="s">
        <v>597</v>
      </c>
    </row>
    <row r="601" spans="2:2" x14ac:dyDescent="0.3">
      <c r="B601" t="s">
        <v>598</v>
      </c>
    </row>
    <row r="602" spans="2:2" x14ac:dyDescent="0.3">
      <c r="B602" t="s">
        <v>599</v>
      </c>
    </row>
    <row r="603" spans="2:2" x14ac:dyDescent="0.3">
      <c r="B603" t="s">
        <v>600</v>
      </c>
    </row>
    <row r="604" spans="2:2" x14ac:dyDescent="0.3">
      <c r="B604" t="s">
        <v>601</v>
      </c>
    </row>
    <row r="605" spans="2:2" x14ac:dyDescent="0.3">
      <c r="B605" t="s">
        <v>602</v>
      </c>
    </row>
    <row r="606" spans="2:2" x14ac:dyDescent="0.3">
      <c r="B606" t="s">
        <v>603</v>
      </c>
    </row>
    <row r="607" spans="2:2" x14ac:dyDescent="0.3">
      <c r="B607" t="s">
        <v>604</v>
      </c>
    </row>
    <row r="608" spans="2:2" x14ac:dyDescent="0.3">
      <c r="B608" t="s">
        <v>605</v>
      </c>
    </row>
    <row r="609" spans="2:2" x14ac:dyDescent="0.3">
      <c r="B609" t="s">
        <v>606</v>
      </c>
    </row>
    <row r="610" spans="2:2" x14ac:dyDescent="0.3">
      <c r="B610" t="s">
        <v>607</v>
      </c>
    </row>
    <row r="611" spans="2:2" x14ac:dyDescent="0.3">
      <c r="B611" t="s">
        <v>608</v>
      </c>
    </row>
    <row r="612" spans="2:2" x14ac:dyDescent="0.3">
      <c r="B612" t="s">
        <v>609</v>
      </c>
    </row>
    <row r="613" spans="2:2" x14ac:dyDescent="0.3">
      <c r="B613" t="s">
        <v>610</v>
      </c>
    </row>
    <row r="614" spans="2:2" x14ac:dyDescent="0.3">
      <c r="B614" t="s">
        <v>611</v>
      </c>
    </row>
    <row r="615" spans="2:2" x14ac:dyDescent="0.3">
      <c r="B615" t="s">
        <v>612</v>
      </c>
    </row>
    <row r="616" spans="2:2" x14ac:dyDescent="0.3">
      <c r="B616" t="s">
        <v>613</v>
      </c>
    </row>
    <row r="617" spans="2:2" x14ac:dyDescent="0.3">
      <c r="B617" t="s">
        <v>614</v>
      </c>
    </row>
    <row r="618" spans="2:2" x14ac:dyDescent="0.3">
      <c r="B618" t="s">
        <v>615</v>
      </c>
    </row>
    <row r="619" spans="2:2" x14ac:dyDescent="0.3">
      <c r="B619" t="s">
        <v>616</v>
      </c>
    </row>
    <row r="620" spans="2:2" x14ac:dyDescent="0.3">
      <c r="B620" t="s">
        <v>617</v>
      </c>
    </row>
    <row r="621" spans="2:2" x14ac:dyDescent="0.3">
      <c r="B621" t="s">
        <v>618</v>
      </c>
    </row>
    <row r="622" spans="2:2" x14ac:dyDescent="0.3">
      <c r="B622" t="s">
        <v>619</v>
      </c>
    </row>
    <row r="623" spans="2:2" x14ac:dyDescent="0.3">
      <c r="B623" t="s">
        <v>620</v>
      </c>
    </row>
    <row r="624" spans="2:2" x14ac:dyDescent="0.3">
      <c r="B624" t="s">
        <v>621</v>
      </c>
    </row>
    <row r="625" spans="2:2" x14ac:dyDescent="0.3">
      <c r="B625" t="s">
        <v>622</v>
      </c>
    </row>
    <row r="626" spans="2:2" x14ac:dyDescent="0.3">
      <c r="B626" t="s">
        <v>623</v>
      </c>
    </row>
    <row r="627" spans="2:2" x14ac:dyDescent="0.3">
      <c r="B627" t="s">
        <v>624</v>
      </c>
    </row>
    <row r="628" spans="2:2" x14ac:dyDescent="0.3">
      <c r="B628" t="s">
        <v>625</v>
      </c>
    </row>
    <row r="629" spans="2:2" x14ac:dyDescent="0.3">
      <c r="B629" t="s">
        <v>626</v>
      </c>
    </row>
    <row r="630" spans="2:2" x14ac:dyDescent="0.3">
      <c r="B630" t="s">
        <v>627</v>
      </c>
    </row>
    <row r="631" spans="2:2" x14ac:dyDescent="0.3">
      <c r="B631" t="s">
        <v>628</v>
      </c>
    </row>
    <row r="632" spans="2:2" x14ac:dyDescent="0.3">
      <c r="B632" t="s">
        <v>629</v>
      </c>
    </row>
    <row r="633" spans="2:2" x14ac:dyDescent="0.3">
      <c r="B633" t="s">
        <v>630</v>
      </c>
    </row>
    <row r="634" spans="2:2" x14ac:dyDescent="0.3">
      <c r="B634" t="s">
        <v>631</v>
      </c>
    </row>
    <row r="635" spans="2:2" x14ac:dyDescent="0.3">
      <c r="B635" t="s">
        <v>632</v>
      </c>
    </row>
    <row r="636" spans="2:2" x14ac:dyDescent="0.3">
      <c r="B636" t="s">
        <v>633</v>
      </c>
    </row>
    <row r="637" spans="2:2" x14ac:dyDescent="0.3">
      <c r="B637" t="s">
        <v>634</v>
      </c>
    </row>
    <row r="638" spans="2:2" x14ac:dyDescent="0.3">
      <c r="B638" t="s">
        <v>635</v>
      </c>
    </row>
    <row r="639" spans="2:2" x14ac:dyDescent="0.3">
      <c r="B639" t="s">
        <v>636</v>
      </c>
    </row>
    <row r="640" spans="2:2" x14ac:dyDescent="0.3">
      <c r="B640" t="s">
        <v>637</v>
      </c>
    </row>
    <row r="641" spans="2:2" x14ac:dyDescent="0.3">
      <c r="B641" t="s">
        <v>638</v>
      </c>
    </row>
    <row r="642" spans="2:2" x14ac:dyDescent="0.3">
      <c r="B642" t="s">
        <v>639</v>
      </c>
    </row>
    <row r="643" spans="2:2" x14ac:dyDescent="0.3">
      <c r="B643" t="s">
        <v>640</v>
      </c>
    </row>
    <row r="644" spans="2:2" x14ac:dyDescent="0.3">
      <c r="B644" t="s">
        <v>641</v>
      </c>
    </row>
    <row r="645" spans="2:2" x14ac:dyDescent="0.3">
      <c r="B645" t="s">
        <v>642</v>
      </c>
    </row>
    <row r="646" spans="2:2" x14ac:dyDescent="0.3">
      <c r="B646" t="s">
        <v>643</v>
      </c>
    </row>
    <row r="647" spans="2:2" x14ac:dyDescent="0.3">
      <c r="B647" t="s">
        <v>644</v>
      </c>
    </row>
    <row r="648" spans="2:2" x14ac:dyDescent="0.3">
      <c r="B648" t="s">
        <v>645</v>
      </c>
    </row>
    <row r="649" spans="2:2" x14ac:dyDescent="0.3">
      <c r="B649" t="s">
        <v>646</v>
      </c>
    </row>
    <row r="650" spans="2:2" x14ac:dyDescent="0.3">
      <c r="B650" t="s">
        <v>647</v>
      </c>
    </row>
    <row r="651" spans="2:2" x14ac:dyDescent="0.3">
      <c r="B651" t="s">
        <v>648</v>
      </c>
    </row>
    <row r="652" spans="2:2" x14ac:dyDescent="0.3">
      <c r="B652" t="s">
        <v>649</v>
      </c>
    </row>
    <row r="653" spans="2:2" x14ac:dyDescent="0.3">
      <c r="B653" t="s">
        <v>650</v>
      </c>
    </row>
    <row r="654" spans="2:2" x14ac:dyDescent="0.3">
      <c r="B654" t="s">
        <v>651</v>
      </c>
    </row>
    <row r="655" spans="2:2" x14ac:dyDescent="0.3">
      <c r="B655" t="s">
        <v>652</v>
      </c>
    </row>
    <row r="656" spans="2:2" x14ac:dyDescent="0.3">
      <c r="B656" t="s">
        <v>653</v>
      </c>
    </row>
    <row r="657" spans="2:2" x14ac:dyDescent="0.3">
      <c r="B657" t="s">
        <v>654</v>
      </c>
    </row>
    <row r="658" spans="2:2" x14ac:dyDescent="0.3">
      <c r="B658" t="s">
        <v>655</v>
      </c>
    </row>
    <row r="659" spans="2:2" x14ac:dyDescent="0.3">
      <c r="B659" t="s">
        <v>656</v>
      </c>
    </row>
    <row r="660" spans="2:2" x14ac:dyDescent="0.3">
      <c r="B660" t="s">
        <v>657</v>
      </c>
    </row>
    <row r="661" spans="2:2" x14ac:dyDescent="0.3">
      <c r="B661" t="s">
        <v>658</v>
      </c>
    </row>
    <row r="662" spans="2:2" x14ac:dyDescent="0.3">
      <c r="B662" t="s">
        <v>659</v>
      </c>
    </row>
    <row r="663" spans="2:2" x14ac:dyDescent="0.3">
      <c r="B663" t="s">
        <v>660</v>
      </c>
    </row>
    <row r="664" spans="2:2" x14ac:dyDescent="0.3">
      <c r="B664" t="s">
        <v>661</v>
      </c>
    </row>
    <row r="665" spans="2:2" x14ac:dyDescent="0.3">
      <c r="B665" t="s">
        <v>662</v>
      </c>
    </row>
    <row r="666" spans="2:2" x14ac:dyDescent="0.3">
      <c r="B666" t="s">
        <v>663</v>
      </c>
    </row>
    <row r="667" spans="2:2" x14ac:dyDescent="0.3">
      <c r="B667" t="s">
        <v>664</v>
      </c>
    </row>
    <row r="668" spans="2:2" x14ac:dyDescent="0.3">
      <c r="B668" t="s">
        <v>665</v>
      </c>
    </row>
    <row r="669" spans="2:2" x14ac:dyDescent="0.3">
      <c r="B669" t="s">
        <v>666</v>
      </c>
    </row>
    <row r="670" spans="2:2" x14ac:dyDescent="0.3">
      <c r="B670" t="s">
        <v>667</v>
      </c>
    </row>
    <row r="671" spans="2:2" x14ac:dyDescent="0.3">
      <c r="B671" t="s">
        <v>668</v>
      </c>
    </row>
    <row r="672" spans="2:2" x14ac:dyDescent="0.3">
      <c r="B672" t="s">
        <v>669</v>
      </c>
    </row>
    <row r="673" spans="2:2" x14ac:dyDescent="0.3">
      <c r="B673" t="s">
        <v>670</v>
      </c>
    </row>
    <row r="674" spans="2:2" x14ac:dyDescent="0.3">
      <c r="B674" t="s">
        <v>671</v>
      </c>
    </row>
    <row r="675" spans="2:2" x14ac:dyDescent="0.3">
      <c r="B675" t="s">
        <v>672</v>
      </c>
    </row>
    <row r="676" spans="2:2" x14ac:dyDescent="0.3">
      <c r="B676" t="s">
        <v>673</v>
      </c>
    </row>
    <row r="677" spans="2:2" x14ac:dyDescent="0.3">
      <c r="B677" t="s">
        <v>674</v>
      </c>
    </row>
    <row r="678" spans="2:2" x14ac:dyDescent="0.3">
      <c r="B678" t="s">
        <v>675</v>
      </c>
    </row>
    <row r="679" spans="2:2" x14ac:dyDescent="0.3">
      <c r="B679" t="s">
        <v>676</v>
      </c>
    </row>
    <row r="680" spans="2:2" x14ac:dyDescent="0.3">
      <c r="B680" t="s">
        <v>677</v>
      </c>
    </row>
    <row r="681" spans="2:2" x14ac:dyDescent="0.3">
      <c r="B681" t="s">
        <v>678</v>
      </c>
    </row>
    <row r="682" spans="2:2" x14ac:dyDescent="0.3">
      <c r="B682" t="s">
        <v>679</v>
      </c>
    </row>
    <row r="683" spans="2:2" x14ac:dyDescent="0.3">
      <c r="B683" t="s">
        <v>680</v>
      </c>
    </row>
    <row r="684" spans="2:2" x14ac:dyDescent="0.3">
      <c r="B684" t="s">
        <v>681</v>
      </c>
    </row>
    <row r="685" spans="2:2" x14ac:dyDescent="0.3">
      <c r="B685" t="s">
        <v>682</v>
      </c>
    </row>
    <row r="686" spans="2:2" x14ac:dyDescent="0.3">
      <c r="B686" t="s">
        <v>683</v>
      </c>
    </row>
    <row r="687" spans="2:2" x14ac:dyDescent="0.3">
      <c r="B687" t="s">
        <v>684</v>
      </c>
    </row>
    <row r="688" spans="2:2" x14ac:dyDescent="0.3">
      <c r="B688" t="s">
        <v>685</v>
      </c>
    </row>
    <row r="689" spans="2:2" x14ac:dyDescent="0.3">
      <c r="B689" t="s">
        <v>686</v>
      </c>
    </row>
    <row r="690" spans="2:2" x14ac:dyDescent="0.3">
      <c r="B690" t="s">
        <v>687</v>
      </c>
    </row>
    <row r="691" spans="2:2" x14ac:dyDescent="0.3">
      <c r="B691" t="s">
        <v>688</v>
      </c>
    </row>
    <row r="692" spans="2:2" x14ac:dyDescent="0.3">
      <c r="B692" t="s">
        <v>689</v>
      </c>
    </row>
    <row r="693" spans="2:2" x14ac:dyDescent="0.3">
      <c r="B693" t="s">
        <v>690</v>
      </c>
    </row>
    <row r="694" spans="2:2" x14ac:dyDescent="0.3">
      <c r="B694" t="s">
        <v>691</v>
      </c>
    </row>
    <row r="695" spans="2:2" x14ac:dyDescent="0.3">
      <c r="B695" t="s">
        <v>692</v>
      </c>
    </row>
    <row r="696" spans="2:2" x14ac:dyDescent="0.3">
      <c r="B696" t="s">
        <v>693</v>
      </c>
    </row>
    <row r="697" spans="2:2" x14ac:dyDescent="0.3">
      <c r="B697" t="s">
        <v>694</v>
      </c>
    </row>
    <row r="698" spans="2:2" x14ac:dyDescent="0.3">
      <c r="B698" t="s">
        <v>695</v>
      </c>
    </row>
    <row r="699" spans="2:2" x14ac:dyDescent="0.3">
      <c r="B699" t="s">
        <v>696</v>
      </c>
    </row>
    <row r="700" spans="2:2" x14ac:dyDescent="0.3">
      <c r="B700" t="s">
        <v>697</v>
      </c>
    </row>
    <row r="701" spans="2:2" x14ac:dyDescent="0.3">
      <c r="B701" t="s">
        <v>698</v>
      </c>
    </row>
    <row r="702" spans="2:2" x14ac:dyDescent="0.3">
      <c r="B702" t="s">
        <v>699</v>
      </c>
    </row>
    <row r="703" spans="2:2" x14ac:dyDescent="0.3">
      <c r="B703" t="s">
        <v>700</v>
      </c>
    </row>
    <row r="704" spans="2:2" x14ac:dyDescent="0.3">
      <c r="B704" t="s">
        <v>701</v>
      </c>
    </row>
    <row r="705" spans="2:2" x14ac:dyDescent="0.3">
      <c r="B705" t="s">
        <v>702</v>
      </c>
    </row>
    <row r="706" spans="2:2" x14ac:dyDescent="0.3">
      <c r="B706" t="s">
        <v>703</v>
      </c>
    </row>
    <row r="707" spans="2:2" x14ac:dyDescent="0.3">
      <c r="B707" t="s">
        <v>704</v>
      </c>
    </row>
    <row r="708" spans="2:2" x14ac:dyDescent="0.3">
      <c r="B708" t="s">
        <v>705</v>
      </c>
    </row>
    <row r="709" spans="2:2" x14ac:dyDescent="0.3">
      <c r="B709" t="s">
        <v>706</v>
      </c>
    </row>
    <row r="710" spans="2:2" x14ac:dyDescent="0.3">
      <c r="B710" t="s">
        <v>707</v>
      </c>
    </row>
    <row r="711" spans="2:2" x14ac:dyDescent="0.3">
      <c r="B711" t="s">
        <v>708</v>
      </c>
    </row>
    <row r="712" spans="2:2" x14ac:dyDescent="0.3">
      <c r="B712" t="s">
        <v>709</v>
      </c>
    </row>
    <row r="713" spans="2:2" x14ac:dyDescent="0.3">
      <c r="B713" t="s">
        <v>710</v>
      </c>
    </row>
    <row r="714" spans="2:2" x14ac:dyDescent="0.3">
      <c r="B714" t="s">
        <v>711</v>
      </c>
    </row>
    <row r="715" spans="2:2" x14ac:dyDescent="0.3">
      <c r="B715" t="s">
        <v>712</v>
      </c>
    </row>
    <row r="716" spans="2:2" x14ac:dyDescent="0.3">
      <c r="B716" t="s">
        <v>713</v>
      </c>
    </row>
    <row r="717" spans="2:2" x14ac:dyDescent="0.3">
      <c r="B717" t="s">
        <v>714</v>
      </c>
    </row>
    <row r="718" spans="2:2" x14ac:dyDescent="0.3">
      <c r="B718" t="s">
        <v>715</v>
      </c>
    </row>
    <row r="719" spans="2:2" x14ac:dyDescent="0.3">
      <c r="B719" t="s">
        <v>716</v>
      </c>
    </row>
    <row r="720" spans="2:2" x14ac:dyDescent="0.3">
      <c r="B720" t="s">
        <v>717</v>
      </c>
    </row>
    <row r="721" spans="2:2" x14ac:dyDescent="0.3">
      <c r="B721" t="s">
        <v>718</v>
      </c>
    </row>
    <row r="722" spans="2:2" x14ac:dyDescent="0.3">
      <c r="B722" t="s">
        <v>719</v>
      </c>
    </row>
    <row r="723" spans="2:2" x14ac:dyDescent="0.3">
      <c r="B723" t="s">
        <v>720</v>
      </c>
    </row>
    <row r="724" spans="2:2" x14ac:dyDescent="0.3">
      <c r="B724" t="s">
        <v>721</v>
      </c>
    </row>
    <row r="725" spans="2:2" x14ac:dyDescent="0.3">
      <c r="B725" t="s">
        <v>722</v>
      </c>
    </row>
    <row r="726" spans="2:2" x14ac:dyDescent="0.3">
      <c r="B726" t="s">
        <v>723</v>
      </c>
    </row>
    <row r="727" spans="2:2" x14ac:dyDescent="0.3">
      <c r="B727" t="s">
        <v>724</v>
      </c>
    </row>
    <row r="728" spans="2:2" x14ac:dyDescent="0.3">
      <c r="B728" t="s">
        <v>725</v>
      </c>
    </row>
    <row r="729" spans="2:2" x14ac:dyDescent="0.3">
      <c r="B729" t="s">
        <v>726</v>
      </c>
    </row>
    <row r="730" spans="2:2" x14ac:dyDescent="0.3">
      <c r="B730" t="s">
        <v>727</v>
      </c>
    </row>
    <row r="731" spans="2:2" x14ac:dyDescent="0.3">
      <c r="B731" t="s">
        <v>728</v>
      </c>
    </row>
    <row r="732" spans="2:2" x14ac:dyDescent="0.3">
      <c r="B732" t="s">
        <v>729</v>
      </c>
    </row>
    <row r="733" spans="2:2" x14ac:dyDescent="0.3">
      <c r="B733" t="s">
        <v>730</v>
      </c>
    </row>
    <row r="734" spans="2:2" x14ac:dyDescent="0.3">
      <c r="B734" t="s">
        <v>731</v>
      </c>
    </row>
    <row r="735" spans="2:2" x14ac:dyDescent="0.3">
      <c r="B735" t="s">
        <v>732</v>
      </c>
    </row>
    <row r="736" spans="2:2" x14ac:dyDescent="0.3">
      <c r="B736" t="s">
        <v>733</v>
      </c>
    </row>
    <row r="737" spans="2:2" x14ac:dyDescent="0.3">
      <c r="B737" t="s">
        <v>734</v>
      </c>
    </row>
    <row r="738" spans="2:2" x14ac:dyDescent="0.3">
      <c r="B738" t="s">
        <v>735</v>
      </c>
    </row>
    <row r="739" spans="2:2" x14ac:dyDescent="0.3">
      <c r="B739" t="s">
        <v>736</v>
      </c>
    </row>
    <row r="740" spans="2:2" x14ac:dyDescent="0.3">
      <c r="B740" t="s">
        <v>737</v>
      </c>
    </row>
    <row r="741" spans="2:2" x14ac:dyDescent="0.3">
      <c r="B741" t="s">
        <v>738</v>
      </c>
    </row>
    <row r="742" spans="2:2" x14ac:dyDescent="0.3">
      <c r="B742" t="s">
        <v>739</v>
      </c>
    </row>
    <row r="743" spans="2:2" x14ac:dyDescent="0.3">
      <c r="B743" t="s">
        <v>740</v>
      </c>
    </row>
    <row r="744" spans="2:2" x14ac:dyDescent="0.3">
      <c r="B744" t="s">
        <v>741</v>
      </c>
    </row>
    <row r="745" spans="2:2" x14ac:dyDescent="0.3">
      <c r="B745" t="s">
        <v>742</v>
      </c>
    </row>
    <row r="746" spans="2:2" x14ac:dyDescent="0.3">
      <c r="B746" t="s">
        <v>743</v>
      </c>
    </row>
    <row r="747" spans="2:2" x14ac:dyDescent="0.3">
      <c r="B747" t="s">
        <v>744</v>
      </c>
    </row>
    <row r="748" spans="2:2" x14ac:dyDescent="0.3">
      <c r="B748" t="s">
        <v>745</v>
      </c>
    </row>
    <row r="749" spans="2:2" x14ac:dyDescent="0.3">
      <c r="B749" t="s">
        <v>746</v>
      </c>
    </row>
    <row r="750" spans="2:2" x14ac:dyDescent="0.3">
      <c r="B750" t="s">
        <v>747</v>
      </c>
    </row>
    <row r="751" spans="2:2" x14ac:dyDescent="0.3">
      <c r="B751" t="s">
        <v>748</v>
      </c>
    </row>
    <row r="752" spans="2:2" x14ac:dyDescent="0.3">
      <c r="B752" t="s">
        <v>749</v>
      </c>
    </row>
    <row r="753" spans="2:2" x14ac:dyDescent="0.3">
      <c r="B753" t="s">
        <v>750</v>
      </c>
    </row>
    <row r="754" spans="2:2" x14ac:dyDescent="0.3">
      <c r="B754" t="s">
        <v>751</v>
      </c>
    </row>
    <row r="755" spans="2:2" x14ac:dyDescent="0.3">
      <c r="B755" t="s">
        <v>752</v>
      </c>
    </row>
    <row r="756" spans="2:2" x14ac:dyDescent="0.3">
      <c r="B756" t="s">
        <v>753</v>
      </c>
    </row>
    <row r="757" spans="2:2" x14ac:dyDescent="0.3">
      <c r="B757" t="s">
        <v>754</v>
      </c>
    </row>
    <row r="758" spans="2:2" x14ac:dyDescent="0.3">
      <c r="B758" t="s">
        <v>755</v>
      </c>
    </row>
    <row r="759" spans="2:2" x14ac:dyDescent="0.3">
      <c r="B759" t="s">
        <v>756</v>
      </c>
    </row>
    <row r="760" spans="2:2" x14ac:dyDescent="0.3">
      <c r="B760" t="s">
        <v>757</v>
      </c>
    </row>
    <row r="761" spans="2:2" x14ac:dyDescent="0.3">
      <c r="B761" t="s">
        <v>758</v>
      </c>
    </row>
    <row r="762" spans="2:2" x14ac:dyDescent="0.3">
      <c r="B762" t="s">
        <v>759</v>
      </c>
    </row>
    <row r="763" spans="2:2" x14ac:dyDescent="0.3">
      <c r="B763" t="s">
        <v>760</v>
      </c>
    </row>
    <row r="764" spans="2:2" x14ac:dyDescent="0.3">
      <c r="B764" t="s">
        <v>761</v>
      </c>
    </row>
    <row r="765" spans="2:2" x14ac:dyDescent="0.3">
      <c r="B765" t="s">
        <v>762</v>
      </c>
    </row>
    <row r="766" spans="2:2" x14ac:dyDescent="0.3">
      <c r="B766" t="s">
        <v>763</v>
      </c>
    </row>
    <row r="767" spans="2:2" x14ac:dyDescent="0.3">
      <c r="B767" t="s">
        <v>764</v>
      </c>
    </row>
    <row r="768" spans="2:2" x14ac:dyDescent="0.3">
      <c r="B768" t="s">
        <v>765</v>
      </c>
    </row>
    <row r="769" spans="2:2" x14ac:dyDescent="0.3">
      <c r="B769" t="s">
        <v>766</v>
      </c>
    </row>
    <row r="770" spans="2:2" x14ac:dyDescent="0.3">
      <c r="B770" t="s">
        <v>767</v>
      </c>
    </row>
    <row r="771" spans="2:2" x14ac:dyDescent="0.3">
      <c r="B771" t="s">
        <v>768</v>
      </c>
    </row>
    <row r="772" spans="2:2" x14ac:dyDescent="0.3">
      <c r="B772" t="s">
        <v>769</v>
      </c>
    </row>
    <row r="773" spans="2:2" x14ac:dyDescent="0.3">
      <c r="B773" t="s">
        <v>770</v>
      </c>
    </row>
    <row r="774" spans="2:2" x14ac:dyDescent="0.3">
      <c r="B774" t="s">
        <v>771</v>
      </c>
    </row>
    <row r="775" spans="2:2" x14ac:dyDescent="0.3">
      <c r="B775" t="s">
        <v>772</v>
      </c>
    </row>
    <row r="776" spans="2:2" x14ac:dyDescent="0.3">
      <c r="B776" t="s">
        <v>773</v>
      </c>
    </row>
    <row r="777" spans="2:2" x14ac:dyDescent="0.3">
      <c r="B777" t="s">
        <v>774</v>
      </c>
    </row>
    <row r="778" spans="2:2" x14ac:dyDescent="0.3">
      <c r="B778" t="s">
        <v>775</v>
      </c>
    </row>
    <row r="779" spans="2:2" x14ac:dyDescent="0.3">
      <c r="B779" t="s">
        <v>776</v>
      </c>
    </row>
    <row r="780" spans="2:2" x14ac:dyDescent="0.3">
      <c r="B780" t="s">
        <v>777</v>
      </c>
    </row>
    <row r="781" spans="2:2" x14ac:dyDescent="0.3">
      <c r="B781" t="s">
        <v>778</v>
      </c>
    </row>
    <row r="782" spans="2:2" x14ac:dyDescent="0.3">
      <c r="B782" t="s">
        <v>779</v>
      </c>
    </row>
    <row r="783" spans="2:2" x14ac:dyDescent="0.3">
      <c r="B783" t="s">
        <v>780</v>
      </c>
    </row>
    <row r="784" spans="2:2" x14ac:dyDescent="0.3">
      <c r="B784" t="s">
        <v>781</v>
      </c>
    </row>
    <row r="785" spans="2:2" x14ac:dyDescent="0.3">
      <c r="B785" t="s">
        <v>782</v>
      </c>
    </row>
    <row r="786" spans="2:2" x14ac:dyDescent="0.3">
      <c r="B786" t="s">
        <v>783</v>
      </c>
    </row>
    <row r="787" spans="2:2" x14ac:dyDescent="0.3">
      <c r="B787" t="s">
        <v>784</v>
      </c>
    </row>
    <row r="788" spans="2:2" x14ac:dyDescent="0.3">
      <c r="B788" t="s">
        <v>785</v>
      </c>
    </row>
    <row r="789" spans="2:2" x14ac:dyDescent="0.3">
      <c r="B789" t="s">
        <v>786</v>
      </c>
    </row>
    <row r="790" spans="2:2" x14ac:dyDescent="0.3">
      <c r="B790" t="s">
        <v>787</v>
      </c>
    </row>
    <row r="791" spans="2:2" x14ac:dyDescent="0.3">
      <c r="B791" t="s">
        <v>788</v>
      </c>
    </row>
    <row r="792" spans="2:2" x14ac:dyDescent="0.3">
      <c r="B792" t="s">
        <v>789</v>
      </c>
    </row>
    <row r="793" spans="2:2" x14ac:dyDescent="0.3">
      <c r="B793" t="s">
        <v>790</v>
      </c>
    </row>
    <row r="794" spans="2:2" x14ac:dyDescent="0.3">
      <c r="B794" t="s">
        <v>791</v>
      </c>
    </row>
    <row r="795" spans="2:2" x14ac:dyDescent="0.3">
      <c r="B795" t="s">
        <v>792</v>
      </c>
    </row>
    <row r="796" spans="2:2" x14ac:dyDescent="0.3">
      <c r="B796" t="s">
        <v>793</v>
      </c>
    </row>
    <row r="797" spans="2:2" x14ac:dyDescent="0.3">
      <c r="B797" t="s">
        <v>794</v>
      </c>
    </row>
    <row r="798" spans="2:2" x14ac:dyDescent="0.3">
      <c r="B798" t="s">
        <v>795</v>
      </c>
    </row>
    <row r="799" spans="2:2" x14ac:dyDescent="0.3">
      <c r="B799" t="s">
        <v>796</v>
      </c>
    </row>
    <row r="800" spans="2:2" x14ac:dyDescent="0.3">
      <c r="B800" t="s">
        <v>797</v>
      </c>
    </row>
    <row r="801" spans="2:2" x14ac:dyDescent="0.3">
      <c r="B801" t="s">
        <v>798</v>
      </c>
    </row>
    <row r="802" spans="2:2" x14ac:dyDescent="0.3">
      <c r="B802" t="s">
        <v>799</v>
      </c>
    </row>
    <row r="803" spans="2:2" x14ac:dyDescent="0.3">
      <c r="B803" t="s">
        <v>800</v>
      </c>
    </row>
    <row r="804" spans="2:2" x14ac:dyDescent="0.3">
      <c r="B804" t="s">
        <v>801</v>
      </c>
    </row>
    <row r="805" spans="2:2" x14ac:dyDescent="0.3">
      <c r="B805" t="s">
        <v>802</v>
      </c>
    </row>
    <row r="806" spans="2:2" x14ac:dyDescent="0.3">
      <c r="B806" t="s">
        <v>803</v>
      </c>
    </row>
    <row r="807" spans="2:2" x14ac:dyDescent="0.3">
      <c r="B807" t="s">
        <v>804</v>
      </c>
    </row>
    <row r="808" spans="2:2" x14ac:dyDescent="0.3">
      <c r="B808" t="s">
        <v>805</v>
      </c>
    </row>
    <row r="809" spans="2:2" x14ac:dyDescent="0.3">
      <c r="B809" t="s">
        <v>806</v>
      </c>
    </row>
    <row r="810" spans="2:2" x14ac:dyDescent="0.3">
      <c r="B810" t="s">
        <v>807</v>
      </c>
    </row>
    <row r="811" spans="2:2" x14ac:dyDescent="0.3">
      <c r="B811" t="s">
        <v>808</v>
      </c>
    </row>
    <row r="812" spans="2:2" x14ac:dyDescent="0.3">
      <c r="B812" t="s">
        <v>809</v>
      </c>
    </row>
    <row r="813" spans="2:2" x14ac:dyDescent="0.3">
      <c r="B813" t="s">
        <v>810</v>
      </c>
    </row>
    <row r="814" spans="2:2" x14ac:dyDescent="0.3">
      <c r="B814" t="s">
        <v>811</v>
      </c>
    </row>
    <row r="815" spans="2:2" x14ac:dyDescent="0.3">
      <c r="B815" t="s">
        <v>812</v>
      </c>
    </row>
    <row r="816" spans="2:2" x14ac:dyDescent="0.3">
      <c r="B816" t="s">
        <v>813</v>
      </c>
    </row>
    <row r="817" spans="2:2" x14ac:dyDescent="0.3">
      <c r="B817" t="s">
        <v>814</v>
      </c>
    </row>
    <row r="818" spans="2:2" x14ac:dyDescent="0.3">
      <c r="B818" t="s">
        <v>815</v>
      </c>
    </row>
    <row r="819" spans="2:2" x14ac:dyDescent="0.3">
      <c r="B819" t="s">
        <v>816</v>
      </c>
    </row>
    <row r="820" spans="2:2" x14ac:dyDescent="0.3">
      <c r="B820" t="s">
        <v>817</v>
      </c>
    </row>
    <row r="821" spans="2:2" x14ac:dyDescent="0.3">
      <c r="B821" t="s">
        <v>818</v>
      </c>
    </row>
    <row r="822" spans="2:2" x14ac:dyDescent="0.3">
      <c r="B822" t="s">
        <v>819</v>
      </c>
    </row>
    <row r="823" spans="2:2" x14ac:dyDescent="0.3">
      <c r="B823" t="s">
        <v>820</v>
      </c>
    </row>
    <row r="824" spans="2:2" x14ac:dyDescent="0.3">
      <c r="B824" t="s">
        <v>821</v>
      </c>
    </row>
    <row r="825" spans="2:2" x14ac:dyDescent="0.3">
      <c r="B825" t="s">
        <v>822</v>
      </c>
    </row>
    <row r="826" spans="2:2" x14ac:dyDescent="0.3">
      <c r="B826" t="s">
        <v>823</v>
      </c>
    </row>
    <row r="827" spans="2:2" x14ac:dyDescent="0.3">
      <c r="B827" t="s">
        <v>824</v>
      </c>
    </row>
    <row r="828" spans="2:2" x14ac:dyDescent="0.3">
      <c r="B828" t="s">
        <v>825</v>
      </c>
    </row>
    <row r="829" spans="2:2" x14ac:dyDescent="0.3">
      <c r="B829" t="s">
        <v>826</v>
      </c>
    </row>
    <row r="830" spans="2:2" x14ac:dyDescent="0.3">
      <c r="B830" t="s">
        <v>827</v>
      </c>
    </row>
    <row r="831" spans="2:2" x14ac:dyDescent="0.3">
      <c r="B831" t="s">
        <v>828</v>
      </c>
    </row>
    <row r="832" spans="2:2" x14ac:dyDescent="0.3">
      <c r="B832" t="s">
        <v>829</v>
      </c>
    </row>
    <row r="833" spans="2:2" x14ac:dyDescent="0.3">
      <c r="B833" t="s">
        <v>830</v>
      </c>
    </row>
    <row r="834" spans="2:2" x14ac:dyDescent="0.3">
      <c r="B834" t="s">
        <v>831</v>
      </c>
    </row>
    <row r="835" spans="2:2" x14ac:dyDescent="0.3">
      <c r="B835" t="s">
        <v>832</v>
      </c>
    </row>
    <row r="836" spans="2:2" x14ac:dyDescent="0.3">
      <c r="B836" t="s">
        <v>833</v>
      </c>
    </row>
    <row r="837" spans="2:2" x14ac:dyDescent="0.3">
      <c r="B837" t="s">
        <v>834</v>
      </c>
    </row>
    <row r="838" spans="2:2" x14ac:dyDescent="0.3">
      <c r="B838" t="s">
        <v>835</v>
      </c>
    </row>
    <row r="839" spans="2:2" x14ac:dyDescent="0.3">
      <c r="B839" t="s">
        <v>836</v>
      </c>
    </row>
    <row r="840" spans="2:2" x14ac:dyDescent="0.3">
      <c r="B840" t="s">
        <v>837</v>
      </c>
    </row>
    <row r="841" spans="2:2" x14ac:dyDescent="0.3">
      <c r="B841" t="s">
        <v>838</v>
      </c>
    </row>
    <row r="842" spans="2:2" x14ac:dyDescent="0.3">
      <c r="B842" t="s">
        <v>839</v>
      </c>
    </row>
    <row r="843" spans="2:2" x14ac:dyDescent="0.3">
      <c r="B843" t="s">
        <v>840</v>
      </c>
    </row>
    <row r="844" spans="2:2" x14ac:dyDescent="0.3">
      <c r="B844" t="s">
        <v>841</v>
      </c>
    </row>
    <row r="845" spans="2:2" x14ac:dyDescent="0.3">
      <c r="B845" t="s">
        <v>842</v>
      </c>
    </row>
    <row r="846" spans="2:2" x14ac:dyDescent="0.3">
      <c r="B846" t="s">
        <v>843</v>
      </c>
    </row>
    <row r="847" spans="2:2" x14ac:dyDescent="0.3">
      <c r="B847" t="s">
        <v>844</v>
      </c>
    </row>
    <row r="848" spans="2:2" x14ac:dyDescent="0.3">
      <c r="B848" t="s">
        <v>845</v>
      </c>
    </row>
    <row r="849" spans="2:2" x14ac:dyDescent="0.3">
      <c r="B849" t="s">
        <v>846</v>
      </c>
    </row>
    <row r="850" spans="2:2" x14ac:dyDescent="0.3">
      <c r="B850" t="s">
        <v>847</v>
      </c>
    </row>
    <row r="851" spans="2:2" x14ac:dyDescent="0.3">
      <c r="B851" t="s">
        <v>848</v>
      </c>
    </row>
    <row r="852" spans="2:2" x14ac:dyDescent="0.3">
      <c r="B852" t="s">
        <v>849</v>
      </c>
    </row>
    <row r="853" spans="2:2" x14ac:dyDescent="0.3">
      <c r="B853" t="s">
        <v>850</v>
      </c>
    </row>
    <row r="854" spans="2:2" x14ac:dyDescent="0.3">
      <c r="B854" t="s">
        <v>851</v>
      </c>
    </row>
    <row r="855" spans="2:2" x14ac:dyDescent="0.3">
      <c r="B855" t="s">
        <v>852</v>
      </c>
    </row>
    <row r="856" spans="2:2" x14ac:dyDescent="0.3">
      <c r="B856" t="s">
        <v>853</v>
      </c>
    </row>
    <row r="857" spans="2:2" x14ac:dyDescent="0.3">
      <c r="B857" t="s">
        <v>854</v>
      </c>
    </row>
    <row r="858" spans="2:2" x14ac:dyDescent="0.3">
      <c r="B858" t="s">
        <v>855</v>
      </c>
    </row>
    <row r="859" spans="2:2" x14ac:dyDescent="0.3">
      <c r="B859" t="s">
        <v>856</v>
      </c>
    </row>
    <row r="860" spans="2:2" x14ac:dyDescent="0.3">
      <c r="B860" t="s">
        <v>857</v>
      </c>
    </row>
    <row r="861" spans="2:2" x14ac:dyDescent="0.3">
      <c r="B861" t="s">
        <v>858</v>
      </c>
    </row>
    <row r="862" spans="2:2" x14ac:dyDescent="0.3">
      <c r="B862" t="s">
        <v>859</v>
      </c>
    </row>
    <row r="863" spans="2:2" x14ac:dyDescent="0.3">
      <c r="B863" t="s">
        <v>860</v>
      </c>
    </row>
    <row r="864" spans="2:2" x14ac:dyDescent="0.3">
      <c r="B864" t="s">
        <v>861</v>
      </c>
    </row>
    <row r="865" spans="2:2" x14ac:dyDescent="0.3">
      <c r="B865" t="s">
        <v>862</v>
      </c>
    </row>
    <row r="866" spans="2:2" x14ac:dyDescent="0.3">
      <c r="B866" t="s">
        <v>863</v>
      </c>
    </row>
    <row r="867" spans="2:2" x14ac:dyDescent="0.3">
      <c r="B867" t="s">
        <v>864</v>
      </c>
    </row>
    <row r="868" spans="2:2" x14ac:dyDescent="0.3">
      <c r="B868" t="s">
        <v>865</v>
      </c>
    </row>
    <row r="869" spans="2:2" x14ac:dyDescent="0.3">
      <c r="B869" t="s">
        <v>866</v>
      </c>
    </row>
    <row r="870" spans="2:2" x14ac:dyDescent="0.3">
      <c r="B870" t="s">
        <v>867</v>
      </c>
    </row>
    <row r="871" spans="2:2" x14ac:dyDescent="0.3">
      <c r="B871" t="s">
        <v>868</v>
      </c>
    </row>
    <row r="872" spans="2:2" x14ac:dyDescent="0.3">
      <c r="B872" t="s">
        <v>869</v>
      </c>
    </row>
    <row r="873" spans="2:2" x14ac:dyDescent="0.3">
      <c r="B873" t="s">
        <v>870</v>
      </c>
    </row>
    <row r="874" spans="2:2" x14ac:dyDescent="0.3">
      <c r="B874" t="s">
        <v>871</v>
      </c>
    </row>
    <row r="875" spans="2:2" x14ac:dyDescent="0.3">
      <c r="B875" t="s">
        <v>872</v>
      </c>
    </row>
    <row r="876" spans="2:2" x14ac:dyDescent="0.3">
      <c r="B876" t="s">
        <v>873</v>
      </c>
    </row>
    <row r="877" spans="2:2" x14ac:dyDescent="0.3">
      <c r="B877" t="s">
        <v>874</v>
      </c>
    </row>
    <row r="878" spans="2:2" x14ac:dyDescent="0.3">
      <c r="B878" t="s">
        <v>875</v>
      </c>
    </row>
    <row r="879" spans="2:2" x14ac:dyDescent="0.3">
      <c r="B879" t="s">
        <v>876</v>
      </c>
    </row>
    <row r="880" spans="2:2" x14ac:dyDescent="0.3">
      <c r="B880" t="s">
        <v>877</v>
      </c>
    </row>
    <row r="881" spans="2:2" x14ac:dyDescent="0.3">
      <c r="B881" t="s">
        <v>878</v>
      </c>
    </row>
    <row r="882" spans="2:2" x14ac:dyDescent="0.3">
      <c r="B882" t="s">
        <v>879</v>
      </c>
    </row>
    <row r="883" spans="2:2" x14ac:dyDescent="0.3">
      <c r="B883" t="s">
        <v>880</v>
      </c>
    </row>
    <row r="884" spans="2:2" x14ac:dyDescent="0.3">
      <c r="B884" t="s">
        <v>881</v>
      </c>
    </row>
    <row r="885" spans="2:2" x14ac:dyDescent="0.3">
      <c r="B885" t="s">
        <v>882</v>
      </c>
    </row>
    <row r="886" spans="2:2" x14ac:dyDescent="0.3">
      <c r="B886" t="s">
        <v>883</v>
      </c>
    </row>
    <row r="887" spans="2:2" x14ac:dyDescent="0.3">
      <c r="B887" t="s">
        <v>884</v>
      </c>
    </row>
    <row r="888" spans="2:2" x14ac:dyDescent="0.3">
      <c r="B888" t="s">
        <v>885</v>
      </c>
    </row>
    <row r="889" spans="2:2" x14ac:dyDescent="0.3">
      <c r="B889" t="s">
        <v>886</v>
      </c>
    </row>
    <row r="890" spans="2:2" x14ac:dyDescent="0.3">
      <c r="B890" t="s">
        <v>887</v>
      </c>
    </row>
    <row r="891" spans="2:2" x14ac:dyDescent="0.3">
      <c r="B891" t="s">
        <v>888</v>
      </c>
    </row>
    <row r="892" spans="2:2" x14ac:dyDescent="0.3">
      <c r="B892" t="s">
        <v>889</v>
      </c>
    </row>
    <row r="893" spans="2:2" x14ac:dyDescent="0.3">
      <c r="B893" t="s">
        <v>890</v>
      </c>
    </row>
    <row r="894" spans="2:2" x14ac:dyDescent="0.3">
      <c r="B894" t="s">
        <v>891</v>
      </c>
    </row>
    <row r="895" spans="2:2" x14ac:dyDescent="0.3">
      <c r="B895" t="s">
        <v>892</v>
      </c>
    </row>
    <row r="896" spans="2:2" x14ac:dyDescent="0.3">
      <c r="B896" t="s">
        <v>893</v>
      </c>
    </row>
    <row r="897" spans="2:2" x14ac:dyDescent="0.3">
      <c r="B897" t="s">
        <v>894</v>
      </c>
    </row>
    <row r="898" spans="2:2" x14ac:dyDescent="0.3">
      <c r="B898" t="s">
        <v>895</v>
      </c>
    </row>
    <row r="899" spans="2:2" x14ac:dyDescent="0.3">
      <c r="B899" t="s">
        <v>896</v>
      </c>
    </row>
    <row r="900" spans="2:2" x14ac:dyDescent="0.3">
      <c r="B900" t="s">
        <v>897</v>
      </c>
    </row>
    <row r="901" spans="2:2" x14ac:dyDescent="0.3">
      <c r="B901" t="s">
        <v>898</v>
      </c>
    </row>
    <row r="902" spans="2:2" x14ac:dyDescent="0.3">
      <c r="B902" t="s">
        <v>899</v>
      </c>
    </row>
    <row r="903" spans="2:2" x14ac:dyDescent="0.3">
      <c r="B903" t="s">
        <v>900</v>
      </c>
    </row>
    <row r="904" spans="2:2" x14ac:dyDescent="0.3">
      <c r="B904" t="s">
        <v>901</v>
      </c>
    </row>
    <row r="905" spans="2:2" x14ac:dyDescent="0.3">
      <c r="B905" t="s">
        <v>902</v>
      </c>
    </row>
    <row r="906" spans="2:2" x14ac:dyDescent="0.3">
      <c r="B906" t="s">
        <v>903</v>
      </c>
    </row>
    <row r="907" spans="2:2" x14ac:dyDescent="0.3">
      <c r="B907" t="s">
        <v>904</v>
      </c>
    </row>
    <row r="908" spans="2:2" x14ac:dyDescent="0.3">
      <c r="B908" t="s">
        <v>905</v>
      </c>
    </row>
    <row r="909" spans="2:2" x14ac:dyDescent="0.3">
      <c r="B909" t="s">
        <v>906</v>
      </c>
    </row>
    <row r="910" spans="2:2" x14ac:dyDescent="0.3">
      <c r="B910" t="s">
        <v>907</v>
      </c>
    </row>
    <row r="911" spans="2:2" x14ac:dyDescent="0.3">
      <c r="B911" t="s">
        <v>908</v>
      </c>
    </row>
    <row r="912" spans="2:2" x14ac:dyDescent="0.3">
      <c r="B912" t="s">
        <v>909</v>
      </c>
    </row>
    <row r="913" spans="2:2" x14ac:dyDescent="0.3">
      <c r="B913" t="s">
        <v>910</v>
      </c>
    </row>
    <row r="914" spans="2:2" x14ac:dyDescent="0.3">
      <c r="B914" t="s">
        <v>911</v>
      </c>
    </row>
    <row r="915" spans="2:2" x14ac:dyDescent="0.3">
      <c r="B915" t="s">
        <v>912</v>
      </c>
    </row>
    <row r="916" spans="2:2" x14ac:dyDescent="0.3">
      <c r="B916" t="s">
        <v>913</v>
      </c>
    </row>
    <row r="917" spans="2:2" x14ac:dyDescent="0.3">
      <c r="B917" t="s">
        <v>914</v>
      </c>
    </row>
    <row r="918" spans="2:2" x14ac:dyDescent="0.3">
      <c r="B918" t="s">
        <v>915</v>
      </c>
    </row>
    <row r="919" spans="2:2" x14ac:dyDescent="0.3">
      <c r="B919" t="s">
        <v>916</v>
      </c>
    </row>
    <row r="920" spans="2:2" x14ac:dyDescent="0.3">
      <c r="B920" t="s">
        <v>917</v>
      </c>
    </row>
    <row r="921" spans="2:2" x14ac:dyDescent="0.3">
      <c r="B921" t="s">
        <v>918</v>
      </c>
    </row>
    <row r="922" spans="2:2" x14ac:dyDescent="0.3">
      <c r="B922" t="s">
        <v>919</v>
      </c>
    </row>
    <row r="923" spans="2:2" x14ac:dyDescent="0.3">
      <c r="B923" t="s">
        <v>920</v>
      </c>
    </row>
    <row r="924" spans="2:2" x14ac:dyDescent="0.3">
      <c r="B924" t="s">
        <v>921</v>
      </c>
    </row>
    <row r="925" spans="2:2" x14ac:dyDescent="0.3">
      <c r="B925" t="s">
        <v>922</v>
      </c>
    </row>
    <row r="926" spans="2:2" x14ac:dyDescent="0.3">
      <c r="B926" t="s">
        <v>923</v>
      </c>
    </row>
    <row r="927" spans="2:2" x14ac:dyDescent="0.3">
      <c r="B927" t="s">
        <v>924</v>
      </c>
    </row>
    <row r="928" spans="2:2" x14ac:dyDescent="0.3">
      <c r="B928" t="s">
        <v>925</v>
      </c>
    </row>
    <row r="929" spans="2:2" x14ac:dyDescent="0.3">
      <c r="B929" t="s">
        <v>926</v>
      </c>
    </row>
    <row r="930" spans="2:2" x14ac:dyDescent="0.3">
      <c r="B930" t="s">
        <v>927</v>
      </c>
    </row>
    <row r="931" spans="2:2" x14ac:dyDescent="0.3">
      <c r="B931" t="s">
        <v>928</v>
      </c>
    </row>
    <row r="932" spans="2:2" x14ac:dyDescent="0.3">
      <c r="B932" t="s">
        <v>929</v>
      </c>
    </row>
    <row r="933" spans="2:2" x14ac:dyDescent="0.3">
      <c r="B933" t="s">
        <v>930</v>
      </c>
    </row>
    <row r="934" spans="2:2" x14ac:dyDescent="0.3">
      <c r="B934" t="s">
        <v>931</v>
      </c>
    </row>
    <row r="935" spans="2:2" x14ac:dyDescent="0.3">
      <c r="B935" t="s">
        <v>932</v>
      </c>
    </row>
    <row r="936" spans="2:2" x14ac:dyDescent="0.3">
      <c r="B936" t="s">
        <v>933</v>
      </c>
    </row>
    <row r="937" spans="2:2" x14ac:dyDescent="0.3">
      <c r="B937" t="s">
        <v>934</v>
      </c>
    </row>
    <row r="938" spans="2:2" x14ac:dyDescent="0.3">
      <c r="B938" t="s">
        <v>935</v>
      </c>
    </row>
    <row r="939" spans="2:2" x14ac:dyDescent="0.3">
      <c r="B939" t="s">
        <v>936</v>
      </c>
    </row>
    <row r="940" spans="2:2" x14ac:dyDescent="0.3">
      <c r="B940" t="s">
        <v>937</v>
      </c>
    </row>
    <row r="941" spans="2:2" x14ac:dyDescent="0.3">
      <c r="B941" t="s">
        <v>938</v>
      </c>
    </row>
    <row r="942" spans="2:2" x14ac:dyDescent="0.3">
      <c r="B942" t="s">
        <v>939</v>
      </c>
    </row>
    <row r="943" spans="2:2" x14ac:dyDescent="0.3">
      <c r="B943" t="s">
        <v>940</v>
      </c>
    </row>
    <row r="944" spans="2:2" x14ac:dyDescent="0.3">
      <c r="B944" t="s">
        <v>941</v>
      </c>
    </row>
    <row r="945" spans="2:2" x14ac:dyDescent="0.3">
      <c r="B945" t="s">
        <v>942</v>
      </c>
    </row>
    <row r="946" spans="2:2" x14ac:dyDescent="0.3">
      <c r="B946" t="s">
        <v>943</v>
      </c>
    </row>
    <row r="947" spans="2:2" x14ac:dyDescent="0.3">
      <c r="B947" t="s">
        <v>944</v>
      </c>
    </row>
    <row r="948" spans="2:2" x14ac:dyDescent="0.3">
      <c r="B948" t="s">
        <v>945</v>
      </c>
    </row>
    <row r="949" spans="2:2" x14ac:dyDescent="0.3">
      <c r="B949" t="s">
        <v>946</v>
      </c>
    </row>
    <row r="950" spans="2:2" x14ac:dyDescent="0.3">
      <c r="B950" t="s">
        <v>947</v>
      </c>
    </row>
    <row r="951" spans="2:2" x14ac:dyDescent="0.3">
      <c r="B951" t="s">
        <v>948</v>
      </c>
    </row>
    <row r="952" spans="2:2" x14ac:dyDescent="0.3">
      <c r="B952" t="s">
        <v>949</v>
      </c>
    </row>
    <row r="953" spans="2:2" x14ac:dyDescent="0.3">
      <c r="B953" t="s">
        <v>950</v>
      </c>
    </row>
    <row r="954" spans="2:2" x14ac:dyDescent="0.3">
      <c r="B954" t="s">
        <v>951</v>
      </c>
    </row>
    <row r="955" spans="2:2" x14ac:dyDescent="0.3">
      <c r="B955" t="s">
        <v>952</v>
      </c>
    </row>
    <row r="956" spans="2:2" x14ac:dyDescent="0.3">
      <c r="B956" t="s">
        <v>953</v>
      </c>
    </row>
    <row r="957" spans="2:2" x14ac:dyDescent="0.3">
      <c r="B957" t="s">
        <v>954</v>
      </c>
    </row>
    <row r="958" spans="2:2" x14ac:dyDescent="0.3">
      <c r="B958" t="s">
        <v>955</v>
      </c>
    </row>
    <row r="959" spans="2:2" x14ac:dyDescent="0.3">
      <c r="B959" t="s">
        <v>956</v>
      </c>
    </row>
    <row r="960" spans="2:2" x14ac:dyDescent="0.3">
      <c r="B960" t="s">
        <v>957</v>
      </c>
    </row>
    <row r="961" spans="2:2" x14ac:dyDescent="0.3">
      <c r="B961" t="s">
        <v>958</v>
      </c>
    </row>
    <row r="962" spans="2:2" x14ac:dyDescent="0.3">
      <c r="B962" t="s">
        <v>959</v>
      </c>
    </row>
    <row r="963" spans="2:2" x14ac:dyDescent="0.3">
      <c r="B963" t="s">
        <v>960</v>
      </c>
    </row>
    <row r="964" spans="2:2" x14ac:dyDescent="0.3">
      <c r="B964" t="s">
        <v>961</v>
      </c>
    </row>
    <row r="965" spans="2:2" x14ac:dyDescent="0.3">
      <c r="B965" t="s">
        <v>962</v>
      </c>
    </row>
    <row r="966" spans="2:2" x14ac:dyDescent="0.3">
      <c r="B966" t="s">
        <v>963</v>
      </c>
    </row>
    <row r="967" spans="2:2" x14ac:dyDescent="0.3">
      <c r="B967" t="s">
        <v>964</v>
      </c>
    </row>
    <row r="968" spans="2:2" x14ac:dyDescent="0.3">
      <c r="B968" t="s">
        <v>965</v>
      </c>
    </row>
    <row r="969" spans="2:2" x14ac:dyDescent="0.3">
      <c r="B969" t="s">
        <v>966</v>
      </c>
    </row>
    <row r="970" spans="2:2" x14ac:dyDescent="0.3">
      <c r="B970" t="s">
        <v>967</v>
      </c>
    </row>
    <row r="971" spans="2:2" x14ac:dyDescent="0.3">
      <c r="B971" t="s">
        <v>968</v>
      </c>
    </row>
    <row r="972" spans="2:2" x14ac:dyDescent="0.3">
      <c r="B972" t="s">
        <v>969</v>
      </c>
    </row>
    <row r="973" spans="2:2" x14ac:dyDescent="0.3">
      <c r="B973" t="s">
        <v>970</v>
      </c>
    </row>
    <row r="974" spans="2:2" x14ac:dyDescent="0.3">
      <c r="B974" t="s">
        <v>971</v>
      </c>
    </row>
    <row r="975" spans="2:2" x14ac:dyDescent="0.3">
      <c r="B975" t="s">
        <v>972</v>
      </c>
    </row>
    <row r="976" spans="2:2" x14ac:dyDescent="0.3">
      <c r="B976" t="s">
        <v>973</v>
      </c>
    </row>
    <row r="977" spans="2:2" x14ac:dyDescent="0.3">
      <c r="B977" t="s">
        <v>974</v>
      </c>
    </row>
    <row r="978" spans="2:2" x14ac:dyDescent="0.3">
      <c r="B978" t="s">
        <v>975</v>
      </c>
    </row>
    <row r="979" spans="2:2" x14ac:dyDescent="0.3">
      <c r="B979" t="s">
        <v>976</v>
      </c>
    </row>
    <row r="980" spans="2:2" x14ac:dyDescent="0.3">
      <c r="B980" t="s">
        <v>977</v>
      </c>
    </row>
    <row r="981" spans="2:2" x14ac:dyDescent="0.3">
      <c r="B981" t="s">
        <v>978</v>
      </c>
    </row>
    <row r="982" spans="2:2" x14ac:dyDescent="0.3">
      <c r="B982" t="s">
        <v>979</v>
      </c>
    </row>
    <row r="983" spans="2:2" x14ac:dyDescent="0.3">
      <c r="B983" t="s">
        <v>980</v>
      </c>
    </row>
    <row r="984" spans="2:2" x14ac:dyDescent="0.3">
      <c r="B984" t="s">
        <v>981</v>
      </c>
    </row>
    <row r="985" spans="2:2" x14ac:dyDescent="0.3">
      <c r="B985" t="s">
        <v>982</v>
      </c>
    </row>
    <row r="986" spans="2:2" x14ac:dyDescent="0.3">
      <c r="B986" t="s">
        <v>983</v>
      </c>
    </row>
    <row r="987" spans="2:2" x14ac:dyDescent="0.3">
      <c r="B987" t="s">
        <v>984</v>
      </c>
    </row>
    <row r="988" spans="2:2" x14ac:dyDescent="0.3">
      <c r="B988" t="s">
        <v>985</v>
      </c>
    </row>
    <row r="989" spans="2:2" x14ac:dyDescent="0.3">
      <c r="B989" t="s">
        <v>986</v>
      </c>
    </row>
    <row r="990" spans="2:2" x14ac:dyDescent="0.3">
      <c r="B990" t="s">
        <v>987</v>
      </c>
    </row>
    <row r="991" spans="2:2" x14ac:dyDescent="0.3">
      <c r="B991" t="s">
        <v>988</v>
      </c>
    </row>
    <row r="992" spans="2:2" x14ac:dyDescent="0.3">
      <c r="B992" t="s">
        <v>989</v>
      </c>
    </row>
    <row r="993" spans="2:2" x14ac:dyDescent="0.3">
      <c r="B993" t="s">
        <v>990</v>
      </c>
    </row>
    <row r="994" spans="2:2" x14ac:dyDescent="0.3">
      <c r="B994" t="s">
        <v>991</v>
      </c>
    </row>
    <row r="995" spans="2:2" x14ac:dyDescent="0.3">
      <c r="B995" t="s">
        <v>992</v>
      </c>
    </row>
    <row r="996" spans="2:2" x14ac:dyDescent="0.3">
      <c r="B996" t="s">
        <v>993</v>
      </c>
    </row>
    <row r="997" spans="2:2" x14ac:dyDescent="0.3">
      <c r="B997" t="s">
        <v>994</v>
      </c>
    </row>
    <row r="998" spans="2:2" x14ac:dyDescent="0.3">
      <c r="B998" t="s">
        <v>995</v>
      </c>
    </row>
    <row r="999" spans="2:2" x14ac:dyDescent="0.3">
      <c r="B999" t="s">
        <v>996</v>
      </c>
    </row>
    <row r="1000" spans="2:2" x14ac:dyDescent="0.3">
      <c r="B1000" t="s">
        <v>997</v>
      </c>
    </row>
    <row r="1001" spans="2:2" x14ac:dyDescent="0.3">
      <c r="B1001" t="s">
        <v>998</v>
      </c>
    </row>
    <row r="1002" spans="2:2" x14ac:dyDescent="0.3">
      <c r="B1002" t="s">
        <v>999</v>
      </c>
    </row>
    <row r="1003" spans="2:2" x14ac:dyDescent="0.3">
      <c r="B1003" t="s">
        <v>1000</v>
      </c>
    </row>
    <row r="1004" spans="2:2" x14ac:dyDescent="0.3">
      <c r="B1004" t="s">
        <v>1001</v>
      </c>
    </row>
    <row r="1005" spans="2:2" x14ac:dyDescent="0.3">
      <c r="B1005" t="s">
        <v>1002</v>
      </c>
    </row>
    <row r="1006" spans="2:2" x14ac:dyDescent="0.3">
      <c r="B1006" t="s">
        <v>1003</v>
      </c>
    </row>
    <row r="1007" spans="2:2" x14ac:dyDescent="0.3">
      <c r="B1007" t="s">
        <v>1004</v>
      </c>
    </row>
    <row r="1008" spans="2:2" x14ac:dyDescent="0.3">
      <c r="B1008" t="s">
        <v>1005</v>
      </c>
    </row>
    <row r="1009" spans="2:2" x14ac:dyDescent="0.3">
      <c r="B1009" t="s">
        <v>1006</v>
      </c>
    </row>
    <row r="1010" spans="2:2" x14ac:dyDescent="0.3">
      <c r="B1010" t="s">
        <v>1007</v>
      </c>
    </row>
    <row r="1011" spans="2:2" x14ac:dyDescent="0.3">
      <c r="B1011" t="s">
        <v>1008</v>
      </c>
    </row>
    <row r="1012" spans="2:2" x14ac:dyDescent="0.3">
      <c r="B1012" t="s">
        <v>1009</v>
      </c>
    </row>
    <row r="1013" spans="2:2" x14ac:dyDescent="0.3">
      <c r="B1013" t="s">
        <v>1010</v>
      </c>
    </row>
    <row r="1014" spans="2:2" x14ac:dyDescent="0.3">
      <c r="B1014" t="s">
        <v>1011</v>
      </c>
    </row>
    <row r="1015" spans="2:2" x14ac:dyDescent="0.3">
      <c r="B1015" t="s">
        <v>1012</v>
      </c>
    </row>
    <row r="1016" spans="2:2" x14ac:dyDescent="0.3">
      <c r="B1016" t="s">
        <v>1013</v>
      </c>
    </row>
    <row r="1017" spans="2:2" x14ac:dyDescent="0.3">
      <c r="B1017" t="s">
        <v>1014</v>
      </c>
    </row>
    <row r="1018" spans="2:2" x14ac:dyDescent="0.3">
      <c r="B1018" t="s">
        <v>1015</v>
      </c>
    </row>
    <row r="1019" spans="2:2" x14ac:dyDescent="0.3">
      <c r="B1019" t="s">
        <v>1016</v>
      </c>
    </row>
    <row r="1020" spans="2:2" x14ac:dyDescent="0.3">
      <c r="B1020" t="s">
        <v>1017</v>
      </c>
    </row>
    <row r="1021" spans="2:2" x14ac:dyDescent="0.3">
      <c r="B1021" t="s">
        <v>1018</v>
      </c>
    </row>
    <row r="1022" spans="2:2" x14ac:dyDescent="0.3">
      <c r="B1022" t="s">
        <v>1019</v>
      </c>
    </row>
    <row r="1023" spans="2:2" x14ac:dyDescent="0.3">
      <c r="B1023" t="s">
        <v>1020</v>
      </c>
    </row>
    <row r="1024" spans="2:2" x14ac:dyDescent="0.3">
      <c r="B1024" t="s">
        <v>1021</v>
      </c>
    </row>
    <row r="1025" spans="2:2" x14ac:dyDescent="0.3">
      <c r="B1025" t="s">
        <v>1022</v>
      </c>
    </row>
    <row r="1026" spans="2:2" x14ac:dyDescent="0.3">
      <c r="B1026" t="s">
        <v>1023</v>
      </c>
    </row>
    <row r="1027" spans="2:2" x14ac:dyDescent="0.3">
      <c r="B1027" t="s">
        <v>1024</v>
      </c>
    </row>
    <row r="1028" spans="2:2" x14ac:dyDescent="0.3">
      <c r="B1028" t="s">
        <v>1025</v>
      </c>
    </row>
    <row r="1029" spans="2:2" x14ac:dyDescent="0.3">
      <c r="B1029" t="s">
        <v>1026</v>
      </c>
    </row>
    <row r="1030" spans="2:2" x14ac:dyDescent="0.3">
      <c r="B1030" t="s">
        <v>1027</v>
      </c>
    </row>
    <row r="1031" spans="2:2" x14ac:dyDescent="0.3">
      <c r="B1031" t="s">
        <v>1028</v>
      </c>
    </row>
    <row r="1032" spans="2:2" x14ac:dyDescent="0.3">
      <c r="B1032" t="s">
        <v>1029</v>
      </c>
    </row>
    <row r="1033" spans="2:2" x14ac:dyDescent="0.3">
      <c r="B1033" t="s">
        <v>1030</v>
      </c>
    </row>
    <row r="1034" spans="2:2" x14ac:dyDescent="0.3">
      <c r="B1034" t="s">
        <v>1031</v>
      </c>
    </row>
    <row r="1035" spans="2:2" x14ac:dyDescent="0.3">
      <c r="B1035" t="s">
        <v>1032</v>
      </c>
    </row>
    <row r="1036" spans="2:2" x14ac:dyDescent="0.3">
      <c r="B1036" t="s">
        <v>1033</v>
      </c>
    </row>
    <row r="1037" spans="2:2" x14ac:dyDescent="0.3">
      <c r="B1037" t="s">
        <v>1034</v>
      </c>
    </row>
    <row r="1038" spans="2:2" x14ac:dyDescent="0.3">
      <c r="B1038" t="s">
        <v>1035</v>
      </c>
    </row>
    <row r="1039" spans="2:2" x14ac:dyDescent="0.3">
      <c r="B1039" t="s">
        <v>1036</v>
      </c>
    </row>
    <row r="1040" spans="2:2" x14ac:dyDescent="0.3">
      <c r="B1040" t="s">
        <v>1037</v>
      </c>
    </row>
    <row r="1041" spans="2:2" x14ac:dyDescent="0.3">
      <c r="B1041" t="s">
        <v>1038</v>
      </c>
    </row>
    <row r="1042" spans="2:2" x14ac:dyDescent="0.3">
      <c r="B1042" t="s">
        <v>1039</v>
      </c>
    </row>
    <row r="1043" spans="2:2" x14ac:dyDescent="0.3">
      <c r="B1043" t="s">
        <v>1040</v>
      </c>
    </row>
    <row r="1044" spans="2:2" x14ac:dyDescent="0.3">
      <c r="B1044" t="s">
        <v>1041</v>
      </c>
    </row>
    <row r="1045" spans="2:2" x14ac:dyDescent="0.3">
      <c r="B1045" t="s">
        <v>1042</v>
      </c>
    </row>
    <row r="1046" spans="2:2" x14ac:dyDescent="0.3">
      <c r="B1046" t="s">
        <v>1043</v>
      </c>
    </row>
    <row r="1047" spans="2:2" x14ac:dyDescent="0.3">
      <c r="B1047" t="s">
        <v>1044</v>
      </c>
    </row>
    <row r="1048" spans="2:2" x14ac:dyDescent="0.3">
      <c r="B1048" t="s">
        <v>1045</v>
      </c>
    </row>
    <row r="1049" spans="2:2" x14ac:dyDescent="0.3">
      <c r="B1049" t="s">
        <v>1046</v>
      </c>
    </row>
    <row r="1050" spans="2:2" x14ac:dyDescent="0.3">
      <c r="B1050" t="s">
        <v>1047</v>
      </c>
    </row>
    <row r="1051" spans="2:2" x14ac:dyDescent="0.3">
      <c r="B1051" t="s">
        <v>1048</v>
      </c>
    </row>
    <row r="1052" spans="2:2" x14ac:dyDescent="0.3">
      <c r="B1052" t="s">
        <v>1049</v>
      </c>
    </row>
    <row r="1053" spans="2:2" x14ac:dyDescent="0.3">
      <c r="B1053" t="s">
        <v>1050</v>
      </c>
    </row>
    <row r="1054" spans="2:2" x14ac:dyDescent="0.3">
      <c r="B1054" t="s">
        <v>1051</v>
      </c>
    </row>
    <row r="1055" spans="2:2" x14ac:dyDescent="0.3">
      <c r="B1055" t="s">
        <v>1052</v>
      </c>
    </row>
    <row r="1056" spans="2:2" x14ac:dyDescent="0.3">
      <c r="B1056" t="s">
        <v>1053</v>
      </c>
    </row>
    <row r="1057" spans="2:2" x14ac:dyDescent="0.3">
      <c r="B1057" t="s">
        <v>1054</v>
      </c>
    </row>
    <row r="1058" spans="2:2" x14ac:dyDescent="0.3">
      <c r="B1058" t="s">
        <v>1055</v>
      </c>
    </row>
    <row r="1059" spans="2:2" x14ac:dyDescent="0.3">
      <c r="B1059" t="s">
        <v>1056</v>
      </c>
    </row>
    <row r="1060" spans="2:2" x14ac:dyDescent="0.3">
      <c r="B1060" t="s">
        <v>1057</v>
      </c>
    </row>
    <row r="1061" spans="2:2" x14ac:dyDescent="0.3">
      <c r="B1061" t="s">
        <v>1058</v>
      </c>
    </row>
    <row r="1062" spans="2:2" x14ac:dyDescent="0.3">
      <c r="B1062" t="s">
        <v>1059</v>
      </c>
    </row>
    <row r="1063" spans="2:2" x14ac:dyDescent="0.3">
      <c r="B1063" t="s">
        <v>1060</v>
      </c>
    </row>
    <row r="1064" spans="2:2" x14ac:dyDescent="0.3">
      <c r="B1064" t="s">
        <v>1061</v>
      </c>
    </row>
    <row r="1065" spans="2:2" x14ac:dyDescent="0.3">
      <c r="B1065" t="s">
        <v>1062</v>
      </c>
    </row>
    <row r="1066" spans="2:2" x14ac:dyDescent="0.3">
      <c r="B1066" t="s">
        <v>1063</v>
      </c>
    </row>
    <row r="1067" spans="2:2" x14ac:dyDescent="0.3">
      <c r="B1067" t="s">
        <v>1064</v>
      </c>
    </row>
    <row r="1068" spans="2:2" x14ac:dyDescent="0.3">
      <c r="B1068" t="s">
        <v>1065</v>
      </c>
    </row>
    <row r="1069" spans="2:2" x14ac:dyDescent="0.3">
      <c r="B1069" t="s">
        <v>1066</v>
      </c>
    </row>
    <row r="1070" spans="2:2" x14ac:dyDescent="0.3">
      <c r="B1070" t="s">
        <v>1067</v>
      </c>
    </row>
    <row r="1071" spans="2:2" x14ac:dyDescent="0.3">
      <c r="B1071" t="s">
        <v>1068</v>
      </c>
    </row>
    <row r="1072" spans="2:2" x14ac:dyDescent="0.3">
      <c r="B1072" t="s">
        <v>1069</v>
      </c>
    </row>
    <row r="1073" spans="2:2" x14ac:dyDescent="0.3">
      <c r="B1073" t="s">
        <v>1070</v>
      </c>
    </row>
    <row r="1074" spans="2:2" x14ac:dyDescent="0.3">
      <c r="B1074" t="s">
        <v>1071</v>
      </c>
    </row>
    <row r="1075" spans="2:2" x14ac:dyDescent="0.3">
      <c r="B1075" t="s">
        <v>1072</v>
      </c>
    </row>
    <row r="1076" spans="2:2" x14ac:dyDescent="0.3">
      <c r="B1076" t="s">
        <v>1073</v>
      </c>
    </row>
    <row r="1077" spans="2:2" x14ac:dyDescent="0.3">
      <c r="B1077" t="s">
        <v>1074</v>
      </c>
    </row>
    <row r="1078" spans="2:2" x14ac:dyDescent="0.3">
      <c r="B1078" t="s">
        <v>1075</v>
      </c>
    </row>
    <row r="1079" spans="2:2" x14ac:dyDescent="0.3">
      <c r="B1079" t="s">
        <v>1076</v>
      </c>
    </row>
    <row r="1080" spans="2:2" x14ac:dyDescent="0.3">
      <c r="B1080" t="s">
        <v>1077</v>
      </c>
    </row>
    <row r="1081" spans="2:2" x14ac:dyDescent="0.3">
      <c r="B1081" t="s">
        <v>1078</v>
      </c>
    </row>
    <row r="1082" spans="2:2" x14ac:dyDescent="0.3">
      <c r="B1082" t="s">
        <v>1079</v>
      </c>
    </row>
    <row r="1083" spans="2:2" x14ac:dyDescent="0.3">
      <c r="B1083" t="s">
        <v>1080</v>
      </c>
    </row>
    <row r="1084" spans="2:2" x14ac:dyDescent="0.3">
      <c r="B1084" t="s">
        <v>1081</v>
      </c>
    </row>
    <row r="1085" spans="2:2" x14ac:dyDescent="0.3">
      <c r="B1085" t="s">
        <v>1082</v>
      </c>
    </row>
    <row r="1086" spans="2:2" x14ac:dyDescent="0.3">
      <c r="B1086" t="s">
        <v>1083</v>
      </c>
    </row>
    <row r="1087" spans="2:2" x14ac:dyDescent="0.3">
      <c r="B1087" t="s">
        <v>1084</v>
      </c>
    </row>
    <row r="1088" spans="2:2" x14ac:dyDescent="0.3">
      <c r="B1088" t="s">
        <v>1085</v>
      </c>
    </row>
    <row r="1089" spans="2:2" x14ac:dyDescent="0.3">
      <c r="B1089" t="s">
        <v>1086</v>
      </c>
    </row>
    <row r="1090" spans="2:2" x14ac:dyDescent="0.3">
      <c r="B1090" t="s">
        <v>1087</v>
      </c>
    </row>
    <row r="1091" spans="2:2" x14ac:dyDescent="0.3">
      <c r="B1091" t="s">
        <v>1088</v>
      </c>
    </row>
    <row r="1092" spans="2:2" x14ac:dyDescent="0.3">
      <c r="B1092" t="s">
        <v>1089</v>
      </c>
    </row>
    <row r="1093" spans="2:2" x14ac:dyDescent="0.3">
      <c r="B1093" t="s">
        <v>1090</v>
      </c>
    </row>
    <row r="1094" spans="2:2" x14ac:dyDescent="0.3">
      <c r="B1094" t="s">
        <v>1091</v>
      </c>
    </row>
    <row r="1095" spans="2:2" x14ac:dyDescent="0.3">
      <c r="B1095" t="s">
        <v>1092</v>
      </c>
    </row>
    <row r="1096" spans="2:2" x14ac:dyDescent="0.3">
      <c r="B1096" t="s">
        <v>1093</v>
      </c>
    </row>
    <row r="1097" spans="2:2" x14ac:dyDescent="0.3">
      <c r="B1097" t="s">
        <v>1094</v>
      </c>
    </row>
    <row r="1098" spans="2:2" x14ac:dyDescent="0.3">
      <c r="B1098" t="s">
        <v>1095</v>
      </c>
    </row>
    <row r="1099" spans="2:2" x14ac:dyDescent="0.3">
      <c r="B1099" t="s">
        <v>1096</v>
      </c>
    </row>
    <row r="1100" spans="2:2" x14ac:dyDescent="0.3">
      <c r="B1100" t="s">
        <v>1097</v>
      </c>
    </row>
    <row r="1101" spans="2:2" x14ac:dyDescent="0.3">
      <c r="B1101" t="s">
        <v>1098</v>
      </c>
    </row>
    <row r="1102" spans="2:2" x14ac:dyDescent="0.3">
      <c r="B1102" t="s">
        <v>1099</v>
      </c>
    </row>
    <row r="1103" spans="2:2" x14ac:dyDescent="0.3">
      <c r="B1103" t="s">
        <v>1100</v>
      </c>
    </row>
    <row r="1104" spans="2:2" x14ac:dyDescent="0.3">
      <c r="B1104" t="s">
        <v>1101</v>
      </c>
    </row>
    <row r="1105" spans="2:2" x14ac:dyDescent="0.3">
      <c r="B1105" t="s">
        <v>1102</v>
      </c>
    </row>
    <row r="1106" spans="2:2" x14ac:dyDescent="0.3">
      <c r="B1106" t="s">
        <v>1103</v>
      </c>
    </row>
    <row r="1107" spans="2:2" x14ac:dyDescent="0.3">
      <c r="B1107" t="s">
        <v>1104</v>
      </c>
    </row>
    <row r="1108" spans="2:2" x14ac:dyDescent="0.3">
      <c r="B1108" t="s">
        <v>1105</v>
      </c>
    </row>
    <row r="1109" spans="2:2" x14ac:dyDescent="0.3">
      <c r="B1109" t="s">
        <v>1106</v>
      </c>
    </row>
    <row r="1110" spans="2:2" x14ac:dyDescent="0.3">
      <c r="B1110" t="s">
        <v>1107</v>
      </c>
    </row>
    <row r="1111" spans="2:2" x14ac:dyDescent="0.3">
      <c r="B1111" t="s">
        <v>1108</v>
      </c>
    </row>
    <row r="1112" spans="2:2" x14ac:dyDescent="0.3">
      <c r="B1112" t="s">
        <v>1109</v>
      </c>
    </row>
    <row r="1113" spans="2:2" x14ac:dyDescent="0.3">
      <c r="B1113" t="s">
        <v>1110</v>
      </c>
    </row>
    <row r="1114" spans="2:2" x14ac:dyDescent="0.3">
      <c r="B1114" t="s">
        <v>1111</v>
      </c>
    </row>
    <row r="1115" spans="2:2" x14ac:dyDescent="0.3">
      <c r="B1115" t="s">
        <v>1112</v>
      </c>
    </row>
    <row r="1116" spans="2:2" x14ac:dyDescent="0.3">
      <c r="B1116" t="s">
        <v>1113</v>
      </c>
    </row>
    <row r="1117" spans="2:2" x14ac:dyDescent="0.3">
      <c r="B1117" t="s">
        <v>1114</v>
      </c>
    </row>
    <row r="1118" spans="2:2" x14ac:dyDescent="0.3">
      <c r="B1118" t="s">
        <v>1115</v>
      </c>
    </row>
    <row r="1119" spans="2:2" x14ac:dyDescent="0.3">
      <c r="B1119" t="s">
        <v>1116</v>
      </c>
    </row>
    <row r="1120" spans="2:2" x14ac:dyDescent="0.3">
      <c r="B1120" t="s">
        <v>1117</v>
      </c>
    </row>
    <row r="1121" spans="2:2" x14ac:dyDescent="0.3">
      <c r="B1121" t="s">
        <v>1118</v>
      </c>
    </row>
    <row r="1122" spans="2:2" x14ac:dyDescent="0.3">
      <c r="B1122" t="s">
        <v>1119</v>
      </c>
    </row>
    <row r="1123" spans="2:2" x14ac:dyDescent="0.3">
      <c r="B1123" t="s">
        <v>1120</v>
      </c>
    </row>
    <row r="1124" spans="2:2" x14ac:dyDescent="0.3">
      <c r="B1124" t="s">
        <v>1121</v>
      </c>
    </row>
    <row r="1125" spans="2:2" x14ac:dyDescent="0.3">
      <c r="B1125" t="s">
        <v>1122</v>
      </c>
    </row>
    <row r="1126" spans="2:2" x14ac:dyDescent="0.3">
      <c r="B1126" t="s">
        <v>1123</v>
      </c>
    </row>
    <row r="1127" spans="2:2" x14ac:dyDescent="0.3">
      <c r="B1127" t="s">
        <v>1124</v>
      </c>
    </row>
    <row r="1128" spans="2:2" x14ac:dyDescent="0.3">
      <c r="B1128" t="s">
        <v>1125</v>
      </c>
    </row>
    <row r="1129" spans="2:2" x14ac:dyDescent="0.3">
      <c r="B1129" t="s">
        <v>1126</v>
      </c>
    </row>
    <row r="1130" spans="2:2" x14ac:dyDescent="0.3">
      <c r="B1130" t="s">
        <v>1127</v>
      </c>
    </row>
    <row r="1131" spans="2:2" x14ac:dyDescent="0.3">
      <c r="B1131" t="s">
        <v>1128</v>
      </c>
    </row>
    <row r="1132" spans="2:2" x14ac:dyDescent="0.3">
      <c r="B1132" t="s">
        <v>1129</v>
      </c>
    </row>
    <row r="1133" spans="2:2" x14ac:dyDescent="0.3">
      <c r="B1133" t="s">
        <v>1130</v>
      </c>
    </row>
    <row r="1134" spans="2:2" x14ac:dyDescent="0.3">
      <c r="B1134" t="s">
        <v>1131</v>
      </c>
    </row>
    <row r="1135" spans="2:2" x14ac:dyDescent="0.3">
      <c r="B1135" t="s">
        <v>1132</v>
      </c>
    </row>
    <row r="1136" spans="2:2" x14ac:dyDescent="0.3">
      <c r="B1136" t="s">
        <v>1133</v>
      </c>
    </row>
    <row r="1137" spans="2:2" x14ac:dyDescent="0.3">
      <c r="B1137" t="s">
        <v>1134</v>
      </c>
    </row>
    <row r="1138" spans="2:2" x14ac:dyDescent="0.3">
      <c r="B1138" t="s">
        <v>1135</v>
      </c>
    </row>
    <row r="1139" spans="2:2" x14ac:dyDescent="0.3">
      <c r="B1139" t="s">
        <v>1136</v>
      </c>
    </row>
    <row r="1140" spans="2:2" x14ac:dyDescent="0.3">
      <c r="B1140" t="s">
        <v>1137</v>
      </c>
    </row>
    <row r="1141" spans="2:2" x14ac:dyDescent="0.3">
      <c r="B1141" t="s">
        <v>1138</v>
      </c>
    </row>
    <row r="1142" spans="2:2" x14ac:dyDescent="0.3">
      <c r="B1142" t="s">
        <v>1139</v>
      </c>
    </row>
    <row r="1143" spans="2:2" x14ac:dyDescent="0.3">
      <c r="B1143" t="s">
        <v>1140</v>
      </c>
    </row>
    <row r="1144" spans="2:2" x14ac:dyDescent="0.3">
      <c r="B1144" t="s">
        <v>1141</v>
      </c>
    </row>
    <row r="1145" spans="2:2" x14ac:dyDescent="0.3">
      <c r="B1145" t="s">
        <v>1142</v>
      </c>
    </row>
    <row r="1146" spans="2:2" x14ac:dyDescent="0.3">
      <c r="B1146" t="s">
        <v>1143</v>
      </c>
    </row>
    <row r="1147" spans="2:2" x14ac:dyDescent="0.3">
      <c r="B1147" t="s">
        <v>1144</v>
      </c>
    </row>
    <row r="1148" spans="2:2" x14ac:dyDescent="0.3">
      <c r="B1148" t="s">
        <v>1145</v>
      </c>
    </row>
    <row r="1149" spans="2:2" x14ac:dyDescent="0.3">
      <c r="B1149" t="s">
        <v>1146</v>
      </c>
    </row>
    <row r="1150" spans="2:2" x14ac:dyDescent="0.3">
      <c r="B1150" t="s">
        <v>1147</v>
      </c>
    </row>
    <row r="1151" spans="2:2" x14ac:dyDescent="0.3">
      <c r="B1151" t="s">
        <v>1148</v>
      </c>
    </row>
    <row r="1152" spans="2:2" x14ac:dyDescent="0.3">
      <c r="B1152" t="s">
        <v>1149</v>
      </c>
    </row>
    <row r="1153" spans="2:2" x14ac:dyDescent="0.3">
      <c r="B1153" t="s">
        <v>1150</v>
      </c>
    </row>
    <row r="1154" spans="2:2" x14ac:dyDescent="0.3">
      <c r="B1154" t="s">
        <v>1151</v>
      </c>
    </row>
    <row r="1155" spans="2:2" x14ac:dyDescent="0.3">
      <c r="B1155" t="s">
        <v>1152</v>
      </c>
    </row>
    <row r="1156" spans="2:2" x14ac:dyDescent="0.3">
      <c r="B1156" t="s">
        <v>1153</v>
      </c>
    </row>
    <row r="1157" spans="2:2" x14ac:dyDescent="0.3">
      <c r="B1157" t="s">
        <v>1154</v>
      </c>
    </row>
    <row r="1158" spans="2:2" x14ac:dyDescent="0.3">
      <c r="B1158" t="s">
        <v>1155</v>
      </c>
    </row>
    <row r="1159" spans="2:2" x14ac:dyDescent="0.3">
      <c r="B1159" t="s">
        <v>1156</v>
      </c>
    </row>
    <row r="1160" spans="2:2" x14ac:dyDescent="0.3">
      <c r="B1160" t="s">
        <v>1157</v>
      </c>
    </row>
    <row r="1161" spans="2:2" x14ac:dyDescent="0.3">
      <c r="B1161" t="s">
        <v>1158</v>
      </c>
    </row>
    <row r="1162" spans="2:2" x14ac:dyDescent="0.3">
      <c r="B1162" t="s">
        <v>1159</v>
      </c>
    </row>
    <row r="1163" spans="2:2" x14ac:dyDescent="0.3">
      <c r="B1163" t="s">
        <v>1160</v>
      </c>
    </row>
    <row r="1164" spans="2:2" x14ac:dyDescent="0.3">
      <c r="B1164" t="s">
        <v>1161</v>
      </c>
    </row>
    <row r="1165" spans="2:2" x14ac:dyDescent="0.3">
      <c r="B1165" t="s">
        <v>1162</v>
      </c>
    </row>
    <row r="1166" spans="2:2" x14ac:dyDescent="0.3">
      <c r="B1166" t="s">
        <v>1163</v>
      </c>
    </row>
    <row r="1167" spans="2:2" x14ac:dyDescent="0.3">
      <c r="B1167" t="s">
        <v>1164</v>
      </c>
    </row>
    <row r="1168" spans="2:2" x14ac:dyDescent="0.3">
      <c r="B1168" t="s">
        <v>1165</v>
      </c>
    </row>
    <row r="1169" spans="2:2" x14ac:dyDescent="0.3">
      <c r="B1169" t="s">
        <v>1166</v>
      </c>
    </row>
    <row r="1170" spans="2:2" x14ac:dyDescent="0.3">
      <c r="B1170" t="s">
        <v>1167</v>
      </c>
    </row>
    <row r="1171" spans="2:2" x14ac:dyDescent="0.3">
      <c r="B1171" t="s">
        <v>1168</v>
      </c>
    </row>
    <row r="1172" spans="2:2" x14ac:dyDescent="0.3">
      <c r="B1172" t="s">
        <v>1169</v>
      </c>
    </row>
    <row r="1173" spans="2:2" x14ac:dyDescent="0.3">
      <c r="B1173" t="s">
        <v>1170</v>
      </c>
    </row>
    <row r="1174" spans="2:2" x14ac:dyDescent="0.3">
      <c r="B1174" t="s">
        <v>1171</v>
      </c>
    </row>
    <row r="1175" spans="2:2" x14ac:dyDescent="0.3">
      <c r="B1175" t="s">
        <v>1172</v>
      </c>
    </row>
    <row r="1176" spans="2:2" x14ac:dyDescent="0.3">
      <c r="B1176" t="s">
        <v>1173</v>
      </c>
    </row>
    <row r="1177" spans="2:2" x14ac:dyDescent="0.3">
      <c r="B1177" t="s">
        <v>1174</v>
      </c>
    </row>
    <row r="1178" spans="2:2" x14ac:dyDescent="0.3">
      <c r="B1178" t="s">
        <v>1175</v>
      </c>
    </row>
    <row r="1179" spans="2:2" x14ac:dyDescent="0.3">
      <c r="B1179" t="s">
        <v>1176</v>
      </c>
    </row>
    <row r="1180" spans="2:2" x14ac:dyDescent="0.3">
      <c r="B1180" t="s">
        <v>1177</v>
      </c>
    </row>
    <row r="1181" spans="2:2" x14ac:dyDescent="0.3">
      <c r="B1181" t="s">
        <v>1178</v>
      </c>
    </row>
    <row r="1182" spans="2:2" x14ac:dyDescent="0.3">
      <c r="B1182" t="s">
        <v>1179</v>
      </c>
    </row>
    <row r="1183" spans="2:2" x14ac:dyDescent="0.3">
      <c r="B1183" t="s">
        <v>1180</v>
      </c>
    </row>
    <row r="1184" spans="2:2" x14ac:dyDescent="0.3">
      <c r="B1184" t="s">
        <v>1181</v>
      </c>
    </row>
    <row r="1185" spans="2:2" x14ac:dyDescent="0.3">
      <c r="B1185" t="s">
        <v>1182</v>
      </c>
    </row>
    <row r="1186" spans="2:2" x14ac:dyDescent="0.3">
      <c r="B1186" t="s">
        <v>1183</v>
      </c>
    </row>
    <row r="1187" spans="2:2" x14ac:dyDescent="0.3">
      <c r="B1187" t="s">
        <v>1184</v>
      </c>
    </row>
    <row r="1188" spans="2:2" x14ac:dyDescent="0.3">
      <c r="B1188" t="s">
        <v>1185</v>
      </c>
    </row>
    <row r="1189" spans="2:2" x14ac:dyDescent="0.3">
      <c r="B1189" t="s">
        <v>1186</v>
      </c>
    </row>
    <row r="1190" spans="2:2" x14ac:dyDescent="0.3">
      <c r="B1190" t="s">
        <v>1187</v>
      </c>
    </row>
    <row r="1191" spans="2:2" x14ac:dyDescent="0.3">
      <c r="B1191" t="s">
        <v>1188</v>
      </c>
    </row>
    <row r="1192" spans="2:2" x14ac:dyDescent="0.3">
      <c r="B1192" t="s">
        <v>1189</v>
      </c>
    </row>
    <row r="1193" spans="2:2" x14ac:dyDescent="0.3">
      <c r="B1193" t="s">
        <v>1190</v>
      </c>
    </row>
    <row r="1194" spans="2:2" x14ac:dyDescent="0.3">
      <c r="B1194" t="s">
        <v>1191</v>
      </c>
    </row>
    <row r="1195" spans="2:2" x14ac:dyDescent="0.3">
      <c r="B1195" t="s">
        <v>1192</v>
      </c>
    </row>
    <row r="1196" spans="2:2" x14ac:dyDescent="0.3">
      <c r="B1196" t="s">
        <v>1193</v>
      </c>
    </row>
    <row r="1197" spans="2:2" x14ac:dyDescent="0.3">
      <c r="B1197" t="s">
        <v>1194</v>
      </c>
    </row>
    <row r="1198" spans="2:2" x14ac:dyDescent="0.3">
      <c r="B1198" t="s">
        <v>1195</v>
      </c>
    </row>
    <row r="1199" spans="2:2" x14ac:dyDescent="0.3">
      <c r="B1199" t="s">
        <v>1196</v>
      </c>
    </row>
    <row r="1200" spans="2:2" x14ac:dyDescent="0.3">
      <c r="B1200" t="s">
        <v>1197</v>
      </c>
    </row>
    <row r="1201" spans="2:2" x14ac:dyDescent="0.3">
      <c r="B1201" t="s">
        <v>1198</v>
      </c>
    </row>
    <row r="1202" spans="2:2" x14ac:dyDescent="0.3">
      <c r="B1202" t="s">
        <v>1199</v>
      </c>
    </row>
    <row r="1203" spans="2:2" x14ac:dyDescent="0.3">
      <c r="B1203" t="s">
        <v>1200</v>
      </c>
    </row>
    <row r="1204" spans="2:2" x14ac:dyDescent="0.3">
      <c r="B1204" t="s">
        <v>1201</v>
      </c>
    </row>
    <row r="1205" spans="2:2" x14ac:dyDescent="0.3">
      <c r="B1205" t="s">
        <v>1202</v>
      </c>
    </row>
    <row r="1206" spans="2:2" x14ac:dyDescent="0.3">
      <c r="B1206" t="s">
        <v>1203</v>
      </c>
    </row>
    <row r="1207" spans="2:2" x14ac:dyDescent="0.3">
      <c r="B1207" t="s">
        <v>1204</v>
      </c>
    </row>
    <row r="1208" spans="2:2" x14ac:dyDescent="0.3">
      <c r="B1208" t="s">
        <v>1205</v>
      </c>
    </row>
    <row r="1209" spans="2:2" x14ac:dyDescent="0.3">
      <c r="B1209" t="s">
        <v>1206</v>
      </c>
    </row>
    <row r="1210" spans="2:2" x14ac:dyDescent="0.3">
      <c r="B1210" t="s">
        <v>1207</v>
      </c>
    </row>
    <row r="1211" spans="2:2" x14ac:dyDescent="0.3">
      <c r="B1211" t="s">
        <v>1208</v>
      </c>
    </row>
    <row r="1212" spans="2:2" x14ac:dyDescent="0.3">
      <c r="B1212" t="s">
        <v>1209</v>
      </c>
    </row>
    <row r="1213" spans="2:2" x14ac:dyDescent="0.3">
      <c r="B1213" t="s">
        <v>1210</v>
      </c>
    </row>
    <row r="1214" spans="2:2" x14ac:dyDescent="0.3">
      <c r="B1214" t="s">
        <v>1211</v>
      </c>
    </row>
    <row r="1215" spans="2:2" x14ac:dyDescent="0.3">
      <c r="B1215" t="s">
        <v>1212</v>
      </c>
    </row>
    <row r="1216" spans="2:2" x14ac:dyDescent="0.3">
      <c r="B1216" t="s">
        <v>1213</v>
      </c>
    </row>
    <row r="1217" spans="2:2" x14ac:dyDescent="0.3">
      <c r="B1217" t="s">
        <v>1214</v>
      </c>
    </row>
    <row r="1218" spans="2:2" x14ac:dyDescent="0.3">
      <c r="B1218" t="s">
        <v>1215</v>
      </c>
    </row>
    <row r="1219" spans="2:2" x14ac:dyDescent="0.3">
      <c r="B1219" t="s">
        <v>1216</v>
      </c>
    </row>
    <row r="1220" spans="2:2" x14ac:dyDescent="0.3">
      <c r="B1220" t="s">
        <v>1217</v>
      </c>
    </row>
    <row r="1221" spans="2:2" x14ac:dyDescent="0.3">
      <c r="B1221" t="s">
        <v>1218</v>
      </c>
    </row>
    <row r="1222" spans="2:2" x14ac:dyDescent="0.3">
      <c r="B1222" t="s">
        <v>1219</v>
      </c>
    </row>
    <row r="1223" spans="2:2" x14ac:dyDescent="0.3">
      <c r="B1223" t="s">
        <v>1220</v>
      </c>
    </row>
    <row r="1224" spans="2:2" x14ac:dyDescent="0.3">
      <c r="B1224" t="s">
        <v>1221</v>
      </c>
    </row>
    <row r="1225" spans="2:2" x14ac:dyDescent="0.3">
      <c r="B1225" t="s">
        <v>1222</v>
      </c>
    </row>
    <row r="1226" spans="2:2" x14ac:dyDescent="0.3">
      <c r="B1226" t="s">
        <v>1223</v>
      </c>
    </row>
    <row r="1227" spans="2:2" x14ac:dyDescent="0.3">
      <c r="B1227" t="s">
        <v>1224</v>
      </c>
    </row>
    <row r="1228" spans="2:2" x14ac:dyDescent="0.3">
      <c r="B1228" t="s">
        <v>1225</v>
      </c>
    </row>
    <row r="1229" spans="2:2" x14ac:dyDescent="0.3">
      <c r="B1229" t="s">
        <v>1226</v>
      </c>
    </row>
    <row r="1230" spans="2:2" x14ac:dyDescent="0.3">
      <c r="B1230" t="s">
        <v>1227</v>
      </c>
    </row>
    <row r="1231" spans="2:2" x14ac:dyDescent="0.3">
      <c r="B1231" t="s">
        <v>1228</v>
      </c>
    </row>
    <row r="1232" spans="2:2" x14ac:dyDescent="0.3">
      <c r="B1232" t="s">
        <v>1229</v>
      </c>
    </row>
    <row r="1233" spans="2:2" x14ac:dyDescent="0.3">
      <c r="B1233" t="s">
        <v>1230</v>
      </c>
    </row>
    <row r="1234" spans="2:2" x14ac:dyDescent="0.3">
      <c r="B1234" t="s">
        <v>1231</v>
      </c>
    </row>
    <row r="1235" spans="2:2" x14ac:dyDescent="0.3">
      <c r="B1235" t="s">
        <v>1232</v>
      </c>
    </row>
    <row r="1236" spans="2:2" x14ac:dyDescent="0.3">
      <c r="B1236" t="s">
        <v>1233</v>
      </c>
    </row>
    <row r="1237" spans="2:2" x14ac:dyDescent="0.3">
      <c r="B1237" t="s">
        <v>1234</v>
      </c>
    </row>
    <row r="1238" spans="2:2" x14ac:dyDescent="0.3">
      <c r="B1238" t="s">
        <v>1235</v>
      </c>
    </row>
    <row r="1239" spans="2:2" x14ac:dyDescent="0.3">
      <c r="B1239" t="s">
        <v>1236</v>
      </c>
    </row>
    <row r="1240" spans="2:2" x14ac:dyDescent="0.3">
      <c r="B1240" t="s">
        <v>1237</v>
      </c>
    </row>
    <row r="1241" spans="2:2" x14ac:dyDescent="0.3">
      <c r="B1241" t="s">
        <v>1238</v>
      </c>
    </row>
    <row r="1242" spans="2:2" x14ac:dyDescent="0.3">
      <c r="B1242" t="s">
        <v>1239</v>
      </c>
    </row>
    <row r="1243" spans="2:2" x14ac:dyDescent="0.3">
      <c r="B1243" t="s">
        <v>1240</v>
      </c>
    </row>
    <row r="1244" spans="2:2" x14ac:dyDescent="0.3">
      <c r="B1244" t="s">
        <v>1241</v>
      </c>
    </row>
    <row r="1245" spans="2:2" x14ac:dyDescent="0.3">
      <c r="B1245" t="s">
        <v>1242</v>
      </c>
    </row>
    <row r="1246" spans="2:2" x14ac:dyDescent="0.3">
      <c r="B1246" t="s">
        <v>1243</v>
      </c>
    </row>
    <row r="1247" spans="2:2" x14ac:dyDescent="0.3">
      <c r="B1247" t="s">
        <v>1244</v>
      </c>
    </row>
    <row r="1248" spans="2:2" x14ac:dyDescent="0.3">
      <c r="B1248" t="s">
        <v>1245</v>
      </c>
    </row>
    <row r="1249" spans="2:2" x14ac:dyDescent="0.3">
      <c r="B1249" t="s">
        <v>1246</v>
      </c>
    </row>
    <row r="1250" spans="2:2" x14ac:dyDescent="0.3">
      <c r="B1250" t="s">
        <v>1247</v>
      </c>
    </row>
    <row r="1251" spans="2:2" x14ac:dyDescent="0.3">
      <c r="B1251" t="s">
        <v>1248</v>
      </c>
    </row>
    <row r="1252" spans="2:2" x14ac:dyDescent="0.3">
      <c r="B1252" t="s">
        <v>1249</v>
      </c>
    </row>
    <row r="1253" spans="2:2" x14ac:dyDescent="0.3">
      <c r="B1253" t="s">
        <v>1250</v>
      </c>
    </row>
    <row r="1254" spans="2:2" x14ac:dyDescent="0.3">
      <c r="B1254" t="s">
        <v>1251</v>
      </c>
    </row>
    <row r="1255" spans="2:2" x14ac:dyDescent="0.3">
      <c r="B1255" t="s">
        <v>1252</v>
      </c>
    </row>
    <row r="1256" spans="2:2" x14ac:dyDescent="0.3">
      <c r="B1256" t="s">
        <v>1253</v>
      </c>
    </row>
    <row r="1257" spans="2:2" x14ac:dyDescent="0.3">
      <c r="B1257" t="s">
        <v>1254</v>
      </c>
    </row>
    <row r="1258" spans="2:2" x14ac:dyDescent="0.3">
      <c r="B1258" t="s">
        <v>1255</v>
      </c>
    </row>
    <row r="1259" spans="2:2" x14ac:dyDescent="0.3">
      <c r="B1259" t="s">
        <v>1256</v>
      </c>
    </row>
    <row r="1260" spans="2:2" x14ac:dyDescent="0.3">
      <c r="B1260" t="s">
        <v>1257</v>
      </c>
    </row>
    <row r="1261" spans="2:2" x14ac:dyDescent="0.3">
      <c r="B1261" t="s">
        <v>1258</v>
      </c>
    </row>
    <row r="1262" spans="2:2" x14ac:dyDescent="0.3">
      <c r="B1262" t="s">
        <v>1259</v>
      </c>
    </row>
    <row r="1263" spans="2:2" x14ac:dyDescent="0.3">
      <c r="B1263" t="s">
        <v>1260</v>
      </c>
    </row>
    <row r="1264" spans="2:2" x14ac:dyDescent="0.3">
      <c r="B1264" t="s">
        <v>1261</v>
      </c>
    </row>
    <row r="1265" spans="2:2" x14ac:dyDescent="0.3">
      <c r="B1265" t="s">
        <v>1262</v>
      </c>
    </row>
    <row r="1266" spans="2:2" x14ac:dyDescent="0.3">
      <c r="B1266" t="s">
        <v>1263</v>
      </c>
    </row>
    <row r="1267" spans="2:2" x14ac:dyDescent="0.3">
      <c r="B1267" t="s">
        <v>1264</v>
      </c>
    </row>
    <row r="1268" spans="2:2" x14ac:dyDescent="0.3">
      <c r="B1268" t="s">
        <v>1265</v>
      </c>
    </row>
    <row r="1269" spans="2:2" x14ac:dyDescent="0.3">
      <c r="B1269" t="s">
        <v>1266</v>
      </c>
    </row>
    <row r="1270" spans="2:2" x14ac:dyDescent="0.3">
      <c r="B1270" t="s">
        <v>1267</v>
      </c>
    </row>
    <row r="1271" spans="2:2" x14ac:dyDescent="0.3">
      <c r="B1271" t="s">
        <v>1268</v>
      </c>
    </row>
    <row r="1272" spans="2:2" x14ac:dyDescent="0.3">
      <c r="B1272" t="s">
        <v>1269</v>
      </c>
    </row>
    <row r="1273" spans="2:2" x14ac:dyDescent="0.3">
      <c r="B1273" t="s">
        <v>1270</v>
      </c>
    </row>
    <row r="1274" spans="2:2" x14ac:dyDescent="0.3">
      <c r="B1274" t="s">
        <v>1271</v>
      </c>
    </row>
    <row r="1275" spans="2:2" x14ac:dyDescent="0.3">
      <c r="B1275" t="s">
        <v>1272</v>
      </c>
    </row>
    <row r="1276" spans="2:2" x14ac:dyDescent="0.3">
      <c r="B1276" t="s">
        <v>1273</v>
      </c>
    </row>
    <row r="1277" spans="2:2" x14ac:dyDescent="0.3">
      <c r="B1277" t="s">
        <v>1274</v>
      </c>
    </row>
    <row r="1278" spans="2:2" x14ac:dyDescent="0.3">
      <c r="B1278" t="s">
        <v>1275</v>
      </c>
    </row>
    <row r="1279" spans="2:2" x14ac:dyDescent="0.3">
      <c r="B1279" t="s">
        <v>1276</v>
      </c>
    </row>
    <row r="1280" spans="2:2" x14ac:dyDescent="0.3">
      <c r="B1280" t="s">
        <v>1277</v>
      </c>
    </row>
    <row r="1281" spans="2:2" x14ac:dyDescent="0.3">
      <c r="B1281" t="s">
        <v>1278</v>
      </c>
    </row>
    <row r="1282" spans="2:2" x14ac:dyDescent="0.3">
      <c r="B1282" t="s">
        <v>1279</v>
      </c>
    </row>
    <row r="1283" spans="2:2" x14ac:dyDescent="0.3">
      <c r="B1283" t="s">
        <v>1280</v>
      </c>
    </row>
    <row r="1284" spans="2:2" x14ac:dyDescent="0.3">
      <c r="B1284" t="s">
        <v>1281</v>
      </c>
    </row>
    <row r="1285" spans="2:2" x14ac:dyDescent="0.3">
      <c r="B1285" t="s">
        <v>1282</v>
      </c>
    </row>
    <row r="1286" spans="2:2" x14ac:dyDescent="0.3">
      <c r="B1286" t="s">
        <v>1283</v>
      </c>
    </row>
    <row r="1287" spans="2:2" x14ac:dyDescent="0.3">
      <c r="B1287" t="s">
        <v>1284</v>
      </c>
    </row>
    <row r="1288" spans="2:2" x14ac:dyDescent="0.3">
      <c r="B1288" t="s">
        <v>1285</v>
      </c>
    </row>
    <row r="1289" spans="2:2" x14ac:dyDescent="0.3">
      <c r="B1289" t="s">
        <v>1286</v>
      </c>
    </row>
    <row r="1290" spans="2:2" x14ac:dyDescent="0.3">
      <c r="B1290" t="s">
        <v>1287</v>
      </c>
    </row>
    <row r="1291" spans="2:2" x14ac:dyDescent="0.3">
      <c r="B1291" t="s">
        <v>1288</v>
      </c>
    </row>
    <row r="1292" spans="2:2" x14ac:dyDescent="0.3">
      <c r="B1292" t="s">
        <v>1289</v>
      </c>
    </row>
    <row r="1293" spans="2:2" x14ac:dyDescent="0.3">
      <c r="B1293" t="s">
        <v>1290</v>
      </c>
    </row>
    <row r="1294" spans="2:2" x14ac:dyDescent="0.3">
      <c r="B1294" t="s">
        <v>1291</v>
      </c>
    </row>
    <row r="1295" spans="2:2" x14ac:dyDescent="0.3">
      <c r="B1295" t="s">
        <v>1292</v>
      </c>
    </row>
    <row r="1296" spans="2:2" x14ac:dyDescent="0.3">
      <c r="B1296" t="s">
        <v>1293</v>
      </c>
    </row>
    <row r="1297" spans="2:2" x14ac:dyDescent="0.3">
      <c r="B1297" t="s">
        <v>1294</v>
      </c>
    </row>
    <row r="1298" spans="2:2" x14ac:dyDescent="0.3">
      <c r="B1298" t="s">
        <v>1295</v>
      </c>
    </row>
    <row r="1299" spans="2:2" x14ac:dyDescent="0.3">
      <c r="B1299" t="s">
        <v>1296</v>
      </c>
    </row>
    <row r="1300" spans="2:2" x14ac:dyDescent="0.3">
      <c r="B1300" t="s">
        <v>1297</v>
      </c>
    </row>
    <row r="1301" spans="2:2" x14ac:dyDescent="0.3">
      <c r="B1301" t="s">
        <v>1298</v>
      </c>
    </row>
    <row r="1302" spans="2:2" x14ac:dyDescent="0.3">
      <c r="B1302" t="s">
        <v>1299</v>
      </c>
    </row>
    <row r="1303" spans="2:2" x14ac:dyDescent="0.3">
      <c r="B1303" t="s">
        <v>1300</v>
      </c>
    </row>
    <row r="1304" spans="2:2" x14ac:dyDescent="0.3">
      <c r="B1304" t="s">
        <v>1301</v>
      </c>
    </row>
    <row r="1305" spans="2:2" x14ac:dyDescent="0.3">
      <c r="B1305" t="s">
        <v>1302</v>
      </c>
    </row>
    <row r="1306" spans="2:2" x14ac:dyDescent="0.3">
      <c r="B1306" t="s">
        <v>1303</v>
      </c>
    </row>
    <row r="1307" spans="2:2" x14ac:dyDescent="0.3">
      <c r="B1307" t="s">
        <v>1304</v>
      </c>
    </row>
    <row r="1308" spans="2:2" x14ac:dyDescent="0.3">
      <c r="B1308" t="s">
        <v>1305</v>
      </c>
    </row>
    <row r="1309" spans="2:2" x14ac:dyDescent="0.3">
      <c r="B1309" t="s">
        <v>1306</v>
      </c>
    </row>
    <row r="1310" spans="2:2" x14ac:dyDescent="0.3">
      <c r="B1310" t="s">
        <v>1307</v>
      </c>
    </row>
    <row r="1311" spans="2:2" x14ac:dyDescent="0.3">
      <c r="B1311" t="s">
        <v>1308</v>
      </c>
    </row>
    <row r="1312" spans="2:2" x14ac:dyDescent="0.3">
      <c r="B1312" t="s">
        <v>1309</v>
      </c>
    </row>
    <row r="1313" spans="2:2" x14ac:dyDescent="0.3">
      <c r="B1313" t="s">
        <v>1310</v>
      </c>
    </row>
    <row r="1314" spans="2:2" x14ac:dyDescent="0.3">
      <c r="B1314" t="s">
        <v>1311</v>
      </c>
    </row>
    <row r="1315" spans="2:2" x14ac:dyDescent="0.3">
      <c r="B1315" t="s">
        <v>1312</v>
      </c>
    </row>
    <row r="1316" spans="2:2" x14ac:dyDescent="0.3">
      <c r="B1316" t="s">
        <v>1313</v>
      </c>
    </row>
    <row r="1317" spans="2:2" x14ac:dyDescent="0.3">
      <c r="B1317" t="s">
        <v>1314</v>
      </c>
    </row>
    <row r="1318" spans="2:2" x14ac:dyDescent="0.3">
      <c r="B1318" t="s">
        <v>1315</v>
      </c>
    </row>
    <row r="1319" spans="2:2" x14ac:dyDescent="0.3">
      <c r="B1319" t="s">
        <v>1316</v>
      </c>
    </row>
    <row r="1320" spans="2:2" x14ac:dyDescent="0.3">
      <c r="B1320" t="s">
        <v>1317</v>
      </c>
    </row>
    <row r="1321" spans="2:2" x14ac:dyDescent="0.3">
      <c r="B1321" t="s">
        <v>1318</v>
      </c>
    </row>
    <row r="1322" spans="2:2" x14ac:dyDescent="0.3">
      <c r="B1322" t="s">
        <v>1319</v>
      </c>
    </row>
    <row r="1323" spans="2:2" x14ac:dyDescent="0.3">
      <c r="B1323" t="s">
        <v>1320</v>
      </c>
    </row>
    <row r="1324" spans="2:2" x14ac:dyDescent="0.3">
      <c r="B1324" t="s">
        <v>1321</v>
      </c>
    </row>
    <row r="1325" spans="2:2" x14ac:dyDescent="0.3">
      <c r="B1325" t="s">
        <v>1322</v>
      </c>
    </row>
    <row r="1326" spans="2:2" x14ac:dyDescent="0.3">
      <c r="B1326" t="s">
        <v>1323</v>
      </c>
    </row>
    <row r="1327" spans="2:2" x14ac:dyDescent="0.3">
      <c r="B1327" t="s">
        <v>1324</v>
      </c>
    </row>
    <row r="1328" spans="2:2" x14ac:dyDescent="0.3">
      <c r="B1328" t="s">
        <v>1325</v>
      </c>
    </row>
    <row r="1329" spans="2:2" x14ac:dyDescent="0.3">
      <c r="B1329" t="s">
        <v>1326</v>
      </c>
    </row>
    <row r="1330" spans="2:2" x14ac:dyDescent="0.3">
      <c r="B1330" t="s">
        <v>1327</v>
      </c>
    </row>
    <row r="1331" spans="2:2" x14ac:dyDescent="0.3">
      <c r="B1331" t="s">
        <v>1328</v>
      </c>
    </row>
    <row r="1332" spans="2:2" x14ac:dyDescent="0.3">
      <c r="B1332" t="s">
        <v>1329</v>
      </c>
    </row>
    <row r="1333" spans="2:2" x14ac:dyDescent="0.3">
      <c r="B1333" t="s">
        <v>1330</v>
      </c>
    </row>
    <row r="1334" spans="2:2" x14ac:dyDescent="0.3">
      <c r="B1334" t="s">
        <v>1331</v>
      </c>
    </row>
    <row r="1335" spans="2:2" x14ac:dyDescent="0.3">
      <c r="B1335" t="s">
        <v>1332</v>
      </c>
    </row>
    <row r="1336" spans="2:2" x14ac:dyDescent="0.3">
      <c r="B1336" t="s">
        <v>1333</v>
      </c>
    </row>
    <row r="1337" spans="2:2" x14ac:dyDescent="0.3">
      <c r="B1337" t="s">
        <v>1334</v>
      </c>
    </row>
    <row r="1338" spans="2:2" x14ac:dyDescent="0.3">
      <c r="B1338" t="s">
        <v>1335</v>
      </c>
    </row>
    <row r="1339" spans="2:2" x14ac:dyDescent="0.3">
      <c r="B1339" t="s">
        <v>1336</v>
      </c>
    </row>
    <row r="1340" spans="2:2" x14ac:dyDescent="0.3">
      <c r="B1340" t="s">
        <v>1337</v>
      </c>
    </row>
    <row r="1341" spans="2:2" x14ac:dyDescent="0.3">
      <c r="B1341" t="s">
        <v>1338</v>
      </c>
    </row>
    <row r="1342" spans="2:2" x14ac:dyDescent="0.3">
      <c r="B1342" t="s">
        <v>1339</v>
      </c>
    </row>
    <row r="1343" spans="2:2" x14ac:dyDescent="0.3">
      <c r="B1343" t="s">
        <v>1340</v>
      </c>
    </row>
    <row r="1344" spans="2:2" x14ac:dyDescent="0.3">
      <c r="B1344" t="s">
        <v>1341</v>
      </c>
    </row>
    <row r="1345" spans="2:2" x14ac:dyDescent="0.3">
      <c r="B1345" t="s">
        <v>1342</v>
      </c>
    </row>
    <row r="1346" spans="2:2" x14ac:dyDescent="0.3">
      <c r="B1346" t="s">
        <v>1343</v>
      </c>
    </row>
    <row r="1347" spans="2:2" x14ac:dyDescent="0.3">
      <c r="B1347" t="s">
        <v>1344</v>
      </c>
    </row>
    <row r="1348" spans="2:2" x14ac:dyDescent="0.3">
      <c r="B1348" t="s">
        <v>1345</v>
      </c>
    </row>
    <row r="1349" spans="2:2" x14ac:dyDescent="0.3">
      <c r="B1349" t="s">
        <v>1346</v>
      </c>
    </row>
    <row r="1350" spans="2:2" x14ac:dyDescent="0.3">
      <c r="B1350" t="s">
        <v>1347</v>
      </c>
    </row>
    <row r="1351" spans="2:2" x14ac:dyDescent="0.3">
      <c r="B1351" t="s">
        <v>1348</v>
      </c>
    </row>
    <row r="1352" spans="2:2" x14ac:dyDescent="0.3">
      <c r="B1352" t="s">
        <v>1349</v>
      </c>
    </row>
    <row r="1353" spans="2:2" x14ac:dyDescent="0.3">
      <c r="B1353" t="s">
        <v>1350</v>
      </c>
    </row>
    <row r="1354" spans="2:2" x14ac:dyDescent="0.3">
      <c r="B1354" t="s">
        <v>1351</v>
      </c>
    </row>
    <row r="1355" spans="2:2" x14ac:dyDescent="0.3">
      <c r="B1355" t="s">
        <v>1352</v>
      </c>
    </row>
    <row r="1356" spans="2:2" x14ac:dyDescent="0.3">
      <c r="B1356" t="s">
        <v>1353</v>
      </c>
    </row>
    <row r="1357" spans="2:2" x14ac:dyDescent="0.3">
      <c r="B1357" t="s">
        <v>1354</v>
      </c>
    </row>
    <row r="1358" spans="2:2" x14ac:dyDescent="0.3">
      <c r="B1358" t="s">
        <v>1355</v>
      </c>
    </row>
    <row r="1359" spans="2:2" x14ac:dyDescent="0.3">
      <c r="B1359" t="s">
        <v>1356</v>
      </c>
    </row>
    <row r="1360" spans="2:2" x14ac:dyDescent="0.3">
      <c r="B1360" t="s">
        <v>1357</v>
      </c>
    </row>
    <row r="1361" spans="2:2" x14ac:dyDescent="0.3">
      <c r="B1361" t="s">
        <v>1358</v>
      </c>
    </row>
    <row r="1362" spans="2:2" x14ac:dyDescent="0.3">
      <c r="B1362" t="s">
        <v>1359</v>
      </c>
    </row>
    <row r="1363" spans="2:2" x14ac:dyDescent="0.3">
      <c r="B1363" t="s">
        <v>1360</v>
      </c>
    </row>
    <row r="1364" spans="2:2" x14ac:dyDescent="0.3">
      <c r="B1364" t="s">
        <v>1361</v>
      </c>
    </row>
    <row r="1365" spans="2:2" x14ac:dyDescent="0.3">
      <c r="B1365" t="s">
        <v>1362</v>
      </c>
    </row>
    <row r="1366" spans="2:2" x14ac:dyDescent="0.3">
      <c r="B1366" t="s">
        <v>1363</v>
      </c>
    </row>
    <row r="1367" spans="2:2" x14ac:dyDescent="0.3">
      <c r="B1367" t="s">
        <v>1364</v>
      </c>
    </row>
    <row r="1368" spans="2:2" x14ac:dyDescent="0.3">
      <c r="B1368" t="s">
        <v>1365</v>
      </c>
    </row>
    <row r="1369" spans="2:2" x14ac:dyDescent="0.3">
      <c r="B1369" t="s">
        <v>1366</v>
      </c>
    </row>
    <row r="1370" spans="2:2" x14ac:dyDescent="0.3">
      <c r="B1370" t="s">
        <v>1367</v>
      </c>
    </row>
    <row r="1371" spans="2:2" x14ac:dyDescent="0.3">
      <c r="B1371" t="s">
        <v>1368</v>
      </c>
    </row>
    <row r="1372" spans="2:2" x14ac:dyDescent="0.3">
      <c r="B1372" t="s">
        <v>1369</v>
      </c>
    </row>
    <row r="1373" spans="2:2" x14ac:dyDescent="0.3">
      <c r="B1373" t="s">
        <v>1370</v>
      </c>
    </row>
    <row r="1374" spans="2:2" x14ac:dyDescent="0.3">
      <c r="B1374" t="s">
        <v>1371</v>
      </c>
    </row>
    <row r="1375" spans="2:2" x14ac:dyDescent="0.3">
      <c r="B1375" t="s">
        <v>1372</v>
      </c>
    </row>
    <row r="1376" spans="2:2" x14ac:dyDescent="0.3">
      <c r="B1376" t="s">
        <v>1373</v>
      </c>
    </row>
    <row r="1377" spans="2:2" x14ac:dyDescent="0.3">
      <c r="B1377" t="s">
        <v>1374</v>
      </c>
    </row>
    <row r="1378" spans="2:2" x14ac:dyDescent="0.3">
      <c r="B1378" t="s">
        <v>1375</v>
      </c>
    </row>
    <row r="1379" spans="2:2" x14ac:dyDescent="0.3">
      <c r="B1379" t="s">
        <v>1376</v>
      </c>
    </row>
    <row r="1380" spans="2:2" x14ac:dyDescent="0.3">
      <c r="B1380" t="s">
        <v>1377</v>
      </c>
    </row>
    <row r="1381" spans="2:2" x14ac:dyDescent="0.3">
      <c r="B1381" t="s">
        <v>1378</v>
      </c>
    </row>
    <row r="1382" spans="2:2" x14ac:dyDescent="0.3">
      <c r="B1382" t="s">
        <v>1379</v>
      </c>
    </row>
    <row r="1383" spans="2:2" x14ac:dyDescent="0.3">
      <c r="B1383" t="s">
        <v>1380</v>
      </c>
    </row>
    <row r="1384" spans="2:2" x14ac:dyDescent="0.3">
      <c r="B1384" t="s">
        <v>1381</v>
      </c>
    </row>
    <row r="1385" spans="2:2" x14ac:dyDescent="0.3">
      <c r="B1385" t="s">
        <v>1382</v>
      </c>
    </row>
    <row r="1386" spans="2:2" x14ac:dyDescent="0.3">
      <c r="B1386" t="s">
        <v>1383</v>
      </c>
    </row>
    <row r="1387" spans="2:2" x14ac:dyDescent="0.3">
      <c r="B1387" t="s">
        <v>1384</v>
      </c>
    </row>
    <row r="1388" spans="2:2" x14ac:dyDescent="0.3">
      <c r="B1388" t="s">
        <v>1385</v>
      </c>
    </row>
    <row r="1389" spans="2:2" x14ac:dyDescent="0.3">
      <c r="B1389" t="s">
        <v>1386</v>
      </c>
    </row>
    <row r="1390" spans="2:2" x14ac:dyDescent="0.3">
      <c r="B1390" t="s">
        <v>1387</v>
      </c>
    </row>
    <row r="1391" spans="2:2" x14ac:dyDescent="0.3">
      <c r="B1391" t="s">
        <v>1388</v>
      </c>
    </row>
    <row r="1392" spans="2:2" x14ac:dyDescent="0.3">
      <c r="B1392" t="s">
        <v>1389</v>
      </c>
    </row>
    <row r="1393" spans="2:2" x14ac:dyDescent="0.3">
      <c r="B1393" t="s">
        <v>1390</v>
      </c>
    </row>
    <row r="1394" spans="2:2" x14ac:dyDescent="0.3">
      <c r="B1394" t="s">
        <v>1391</v>
      </c>
    </row>
    <row r="1395" spans="2:2" x14ac:dyDescent="0.3">
      <c r="B1395" t="s">
        <v>1392</v>
      </c>
    </row>
    <row r="1396" spans="2:2" x14ac:dyDescent="0.3">
      <c r="B1396" t="s">
        <v>1393</v>
      </c>
    </row>
    <row r="1397" spans="2:2" x14ac:dyDescent="0.3">
      <c r="B1397" t="s">
        <v>1394</v>
      </c>
    </row>
    <row r="1398" spans="2:2" x14ac:dyDescent="0.3">
      <c r="B1398" t="s">
        <v>1395</v>
      </c>
    </row>
    <row r="1399" spans="2:2" x14ac:dyDescent="0.3">
      <c r="B1399" t="s">
        <v>1396</v>
      </c>
    </row>
    <row r="1400" spans="2:2" x14ac:dyDescent="0.3">
      <c r="B1400" t="s">
        <v>1397</v>
      </c>
    </row>
    <row r="1401" spans="2:2" x14ac:dyDescent="0.3">
      <c r="B1401" t="s">
        <v>1398</v>
      </c>
    </row>
    <row r="1402" spans="2:2" x14ac:dyDescent="0.3">
      <c r="B1402" t="s">
        <v>1399</v>
      </c>
    </row>
    <row r="1403" spans="2:2" x14ac:dyDescent="0.3">
      <c r="B1403" t="s">
        <v>1400</v>
      </c>
    </row>
    <row r="1404" spans="2:2" x14ac:dyDescent="0.3">
      <c r="B1404" t="s">
        <v>1401</v>
      </c>
    </row>
    <row r="1405" spans="2:2" x14ac:dyDescent="0.3">
      <c r="B1405" t="s">
        <v>1402</v>
      </c>
    </row>
    <row r="1406" spans="2:2" x14ac:dyDescent="0.3">
      <c r="B1406" t="s">
        <v>1403</v>
      </c>
    </row>
    <row r="1407" spans="2:2" x14ac:dyDescent="0.3">
      <c r="B1407" t="s">
        <v>1404</v>
      </c>
    </row>
    <row r="1408" spans="2:2" x14ac:dyDescent="0.3">
      <c r="B1408" t="s">
        <v>1405</v>
      </c>
    </row>
    <row r="1409" spans="2:2" x14ac:dyDescent="0.3">
      <c r="B1409" t="s">
        <v>1406</v>
      </c>
    </row>
    <row r="1410" spans="2:2" x14ac:dyDescent="0.3">
      <c r="B1410" t="s">
        <v>1407</v>
      </c>
    </row>
    <row r="1411" spans="2:2" x14ac:dyDescent="0.3">
      <c r="B1411" t="s">
        <v>1408</v>
      </c>
    </row>
    <row r="1412" spans="2:2" x14ac:dyDescent="0.3">
      <c r="B1412" t="s">
        <v>1409</v>
      </c>
    </row>
    <row r="1413" spans="2:2" x14ac:dyDescent="0.3">
      <c r="B1413" t="s">
        <v>1410</v>
      </c>
    </row>
    <row r="1414" spans="2:2" x14ac:dyDescent="0.3">
      <c r="B1414" t="s">
        <v>1411</v>
      </c>
    </row>
    <row r="1415" spans="2:2" x14ac:dyDescent="0.3">
      <c r="B1415" t="s">
        <v>1412</v>
      </c>
    </row>
    <row r="1416" spans="2:2" x14ac:dyDescent="0.3">
      <c r="B1416" t="s">
        <v>1413</v>
      </c>
    </row>
    <row r="1417" spans="2:2" x14ac:dyDescent="0.3">
      <c r="B1417" t="s">
        <v>1414</v>
      </c>
    </row>
    <row r="1418" spans="2:2" x14ac:dyDescent="0.3">
      <c r="B1418" t="s">
        <v>1415</v>
      </c>
    </row>
    <row r="1419" spans="2:2" x14ac:dyDescent="0.3">
      <c r="B1419" t="s">
        <v>1416</v>
      </c>
    </row>
    <row r="1420" spans="2:2" x14ac:dyDescent="0.3">
      <c r="B1420" t="s">
        <v>1417</v>
      </c>
    </row>
    <row r="1421" spans="2:2" x14ac:dyDescent="0.3">
      <c r="B1421" t="s">
        <v>1418</v>
      </c>
    </row>
    <row r="1422" spans="2:2" x14ac:dyDescent="0.3">
      <c r="B1422" t="s">
        <v>1419</v>
      </c>
    </row>
    <row r="1423" spans="2:2" x14ac:dyDescent="0.3">
      <c r="B1423" t="s">
        <v>1420</v>
      </c>
    </row>
    <row r="1424" spans="2:2" x14ac:dyDescent="0.3">
      <c r="B1424" t="s">
        <v>1421</v>
      </c>
    </row>
    <row r="1425" spans="2:2" x14ac:dyDescent="0.3">
      <c r="B1425" t="s">
        <v>1422</v>
      </c>
    </row>
    <row r="1426" spans="2:2" x14ac:dyDescent="0.3">
      <c r="B1426" t="s">
        <v>1423</v>
      </c>
    </row>
    <row r="1427" spans="2:2" x14ac:dyDescent="0.3">
      <c r="B1427" t="s">
        <v>1424</v>
      </c>
    </row>
    <row r="1428" spans="2:2" x14ac:dyDescent="0.3">
      <c r="B1428" t="s">
        <v>1425</v>
      </c>
    </row>
    <row r="1429" spans="2:2" x14ac:dyDescent="0.3">
      <c r="B1429" t="s">
        <v>1426</v>
      </c>
    </row>
    <row r="1430" spans="2:2" x14ac:dyDescent="0.3">
      <c r="B1430" t="s">
        <v>1427</v>
      </c>
    </row>
    <row r="1431" spans="2:2" x14ac:dyDescent="0.3">
      <c r="B1431" t="s">
        <v>1428</v>
      </c>
    </row>
    <row r="1432" spans="2:2" x14ac:dyDescent="0.3">
      <c r="B1432" t="s">
        <v>1429</v>
      </c>
    </row>
    <row r="1433" spans="2:2" x14ac:dyDescent="0.3">
      <c r="B1433" t="s">
        <v>1430</v>
      </c>
    </row>
    <row r="1434" spans="2:2" x14ac:dyDescent="0.3">
      <c r="B1434" t="s">
        <v>1431</v>
      </c>
    </row>
    <row r="1435" spans="2:2" x14ac:dyDescent="0.3">
      <c r="B1435" t="s">
        <v>1432</v>
      </c>
    </row>
    <row r="1436" spans="2:2" x14ac:dyDescent="0.3">
      <c r="B1436" t="s">
        <v>1433</v>
      </c>
    </row>
    <row r="1437" spans="2:2" x14ac:dyDescent="0.3">
      <c r="B1437" t="s">
        <v>1434</v>
      </c>
    </row>
    <row r="1438" spans="2:2" x14ac:dyDescent="0.3">
      <c r="B1438" t="s">
        <v>1435</v>
      </c>
    </row>
    <row r="1439" spans="2:2" x14ac:dyDescent="0.3">
      <c r="B1439" t="s">
        <v>1436</v>
      </c>
    </row>
    <row r="1440" spans="2:2" x14ac:dyDescent="0.3">
      <c r="B1440" t="s">
        <v>1437</v>
      </c>
    </row>
    <row r="1441" spans="2:2" x14ac:dyDescent="0.3">
      <c r="B1441" t="s">
        <v>1438</v>
      </c>
    </row>
    <row r="1442" spans="2:2" x14ac:dyDescent="0.3">
      <c r="B1442" t="s">
        <v>1439</v>
      </c>
    </row>
    <row r="1443" spans="2:2" x14ac:dyDescent="0.3">
      <c r="B1443" t="s">
        <v>1440</v>
      </c>
    </row>
    <row r="1444" spans="2:2" x14ac:dyDescent="0.3">
      <c r="B1444" t="s">
        <v>1441</v>
      </c>
    </row>
    <row r="1445" spans="2:2" x14ac:dyDescent="0.3">
      <c r="B1445" t="s">
        <v>1442</v>
      </c>
    </row>
    <row r="1446" spans="2:2" x14ac:dyDescent="0.3">
      <c r="B1446" t="s">
        <v>1443</v>
      </c>
    </row>
    <row r="1447" spans="2:2" x14ac:dyDescent="0.3">
      <c r="B1447" t="s">
        <v>1444</v>
      </c>
    </row>
    <row r="1448" spans="2:2" x14ac:dyDescent="0.3">
      <c r="B1448" t="s">
        <v>1445</v>
      </c>
    </row>
    <row r="1449" spans="2:2" x14ac:dyDescent="0.3">
      <c r="B1449" t="s">
        <v>1446</v>
      </c>
    </row>
    <row r="1450" spans="2:2" x14ac:dyDescent="0.3">
      <c r="B1450" t="s">
        <v>1447</v>
      </c>
    </row>
    <row r="1451" spans="2:2" x14ac:dyDescent="0.3">
      <c r="B1451" t="s">
        <v>1448</v>
      </c>
    </row>
    <row r="1452" spans="2:2" x14ac:dyDescent="0.3">
      <c r="B1452" t="s">
        <v>1449</v>
      </c>
    </row>
    <row r="1453" spans="2:2" x14ac:dyDescent="0.3">
      <c r="B1453" t="s">
        <v>1450</v>
      </c>
    </row>
    <row r="1454" spans="2:2" x14ac:dyDescent="0.3">
      <c r="B1454" t="s">
        <v>1451</v>
      </c>
    </row>
    <row r="1455" spans="2:2" x14ac:dyDescent="0.3">
      <c r="B1455" t="s">
        <v>1452</v>
      </c>
    </row>
    <row r="1456" spans="2:2" x14ac:dyDescent="0.3">
      <c r="B1456" t="s">
        <v>1453</v>
      </c>
    </row>
    <row r="1457" spans="2:2" x14ac:dyDescent="0.3">
      <c r="B1457" t="s">
        <v>1454</v>
      </c>
    </row>
    <row r="1458" spans="2:2" x14ac:dyDescent="0.3">
      <c r="B1458" t="s">
        <v>1455</v>
      </c>
    </row>
    <row r="1459" spans="2:2" x14ac:dyDescent="0.3">
      <c r="B1459" t="s">
        <v>1456</v>
      </c>
    </row>
    <row r="1460" spans="2:2" x14ac:dyDescent="0.3">
      <c r="B1460" t="s">
        <v>1457</v>
      </c>
    </row>
    <row r="1461" spans="2:2" x14ac:dyDescent="0.3">
      <c r="B1461" t="s">
        <v>1458</v>
      </c>
    </row>
    <row r="1462" spans="2:2" x14ac:dyDescent="0.3">
      <c r="B1462" t="s">
        <v>1459</v>
      </c>
    </row>
    <row r="1463" spans="2:2" x14ac:dyDescent="0.3">
      <c r="B1463" t="s">
        <v>1460</v>
      </c>
    </row>
    <row r="1464" spans="2:2" x14ac:dyDescent="0.3">
      <c r="B1464" t="s">
        <v>1461</v>
      </c>
    </row>
    <row r="1465" spans="2:2" x14ac:dyDescent="0.3">
      <c r="B1465" t="s">
        <v>1462</v>
      </c>
    </row>
    <row r="1466" spans="2:2" x14ac:dyDescent="0.3">
      <c r="B1466" t="s">
        <v>1463</v>
      </c>
    </row>
    <row r="1467" spans="2:2" x14ac:dyDescent="0.3">
      <c r="B1467" t="s">
        <v>1464</v>
      </c>
    </row>
    <row r="1468" spans="2:2" x14ac:dyDescent="0.3">
      <c r="B1468" t="s">
        <v>1465</v>
      </c>
    </row>
    <row r="1469" spans="2:2" x14ac:dyDescent="0.3">
      <c r="B1469" t="s">
        <v>1466</v>
      </c>
    </row>
    <row r="1470" spans="2:2" x14ac:dyDescent="0.3">
      <c r="B1470" t="s">
        <v>1467</v>
      </c>
    </row>
    <row r="1471" spans="2:2" x14ac:dyDescent="0.3">
      <c r="B1471" t="s">
        <v>1468</v>
      </c>
    </row>
    <row r="1472" spans="2:2" x14ac:dyDescent="0.3">
      <c r="B1472" t="s">
        <v>1469</v>
      </c>
    </row>
    <row r="1473" spans="2:2" x14ac:dyDescent="0.3">
      <c r="B1473" t="s">
        <v>1470</v>
      </c>
    </row>
    <row r="1474" spans="2:2" x14ac:dyDescent="0.3">
      <c r="B1474" t="s">
        <v>1471</v>
      </c>
    </row>
    <row r="1475" spans="2:2" x14ac:dyDescent="0.3">
      <c r="B1475" t="s">
        <v>1472</v>
      </c>
    </row>
    <row r="1476" spans="2:2" x14ac:dyDescent="0.3">
      <c r="B1476" t="s">
        <v>1473</v>
      </c>
    </row>
    <row r="1477" spans="2:2" x14ac:dyDescent="0.3">
      <c r="B1477" t="s">
        <v>1474</v>
      </c>
    </row>
    <row r="1478" spans="2:2" x14ac:dyDescent="0.3">
      <c r="B1478" t="s">
        <v>1475</v>
      </c>
    </row>
    <row r="1479" spans="2:2" x14ac:dyDescent="0.3">
      <c r="B1479" t="s">
        <v>1476</v>
      </c>
    </row>
    <row r="1480" spans="2:2" x14ac:dyDescent="0.3">
      <c r="B1480" t="s">
        <v>1477</v>
      </c>
    </row>
    <row r="1481" spans="2:2" x14ac:dyDescent="0.3">
      <c r="B1481" t="s">
        <v>1478</v>
      </c>
    </row>
    <row r="1482" spans="2:2" x14ac:dyDescent="0.3">
      <c r="B1482" t="s">
        <v>1479</v>
      </c>
    </row>
    <row r="1483" spans="2:2" x14ac:dyDescent="0.3">
      <c r="B1483" t="s">
        <v>1480</v>
      </c>
    </row>
    <row r="1484" spans="2:2" x14ac:dyDescent="0.3">
      <c r="B1484" t="s">
        <v>1481</v>
      </c>
    </row>
    <row r="1485" spans="2:2" x14ac:dyDescent="0.3">
      <c r="B1485" t="s">
        <v>1482</v>
      </c>
    </row>
    <row r="1486" spans="2:2" x14ac:dyDescent="0.3">
      <c r="B1486" t="s">
        <v>1483</v>
      </c>
    </row>
    <row r="1487" spans="2:2" x14ac:dyDescent="0.3">
      <c r="B1487" t="s">
        <v>1484</v>
      </c>
    </row>
    <row r="1488" spans="2:2" x14ac:dyDescent="0.3">
      <c r="B1488" t="s">
        <v>1485</v>
      </c>
    </row>
    <row r="1489" spans="2:2" x14ac:dyDescent="0.3">
      <c r="B1489" t="s">
        <v>1486</v>
      </c>
    </row>
    <row r="1490" spans="2:2" x14ac:dyDescent="0.3">
      <c r="B1490" t="s">
        <v>1487</v>
      </c>
    </row>
    <row r="1491" spans="2:2" x14ac:dyDescent="0.3">
      <c r="B1491" t="s">
        <v>1488</v>
      </c>
    </row>
    <row r="1492" spans="2:2" x14ac:dyDescent="0.3">
      <c r="B1492" t="s">
        <v>1489</v>
      </c>
    </row>
    <row r="1493" spans="2:2" x14ac:dyDescent="0.3">
      <c r="B1493" t="s">
        <v>1490</v>
      </c>
    </row>
    <row r="1494" spans="2:2" x14ac:dyDescent="0.3">
      <c r="B1494" t="s">
        <v>1491</v>
      </c>
    </row>
    <row r="1495" spans="2:2" x14ac:dyDescent="0.3">
      <c r="B1495" t="s">
        <v>1492</v>
      </c>
    </row>
    <row r="1496" spans="2:2" x14ac:dyDescent="0.3">
      <c r="B1496" t="s">
        <v>1493</v>
      </c>
    </row>
    <row r="1497" spans="2:2" x14ac:dyDescent="0.3">
      <c r="B1497" t="s">
        <v>1494</v>
      </c>
    </row>
    <row r="1498" spans="2:2" x14ac:dyDescent="0.3">
      <c r="B1498" t="s">
        <v>1495</v>
      </c>
    </row>
    <row r="1499" spans="2:2" x14ac:dyDescent="0.3">
      <c r="B1499" t="s">
        <v>1496</v>
      </c>
    </row>
    <row r="1500" spans="2:2" x14ac:dyDescent="0.3">
      <c r="B1500" t="s">
        <v>1497</v>
      </c>
    </row>
    <row r="1501" spans="2:2" x14ac:dyDescent="0.3">
      <c r="B1501" t="s">
        <v>1498</v>
      </c>
    </row>
    <row r="1502" spans="2:2" x14ac:dyDescent="0.3">
      <c r="B1502" t="s">
        <v>1499</v>
      </c>
    </row>
    <row r="1503" spans="2:2" x14ac:dyDescent="0.3">
      <c r="B1503" t="s">
        <v>1500</v>
      </c>
    </row>
    <row r="1504" spans="2:2" x14ac:dyDescent="0.3">
      <c r="B1504" t="s">
        <v>1501</v>
      </c>
    </row>
    <row r="1505" spans="2:2" x14ac:dyDescent="0.3">
      <c r="B1505" t="s">
        <v>1502</v>
      </c>
    </row>
    <row r="1506" spans="2:2" x14ac:dyDescent="0.3">
      <c r="B1506" t="s">
        <v>1503</v>
      </c>
    </row>
    <row r="1507" spans="2:2" x14ac:dyDescent="0.3">
      <c r="B1507" t="s">
        <v>1504</v>
      </c>
    </row>
    <row r="1508" spans="2:2" x14ac:dyDescent="0.3">
      <c r="B1508" t="s">
        <v>1505</v>
      </c>
    </row>
    <row r="1509" spans="2:2" x14ac:dyDescent="0.3">
      <c r="B1509" t="s">
        <v>1506</v>
      </c>
    </row>
    <row r="1510" spans="2:2" x14ac:dyDescent="0.3">
      <c r="B1510" t="s">
        <v>1507</v>
      </c>
    </row>
    <row r="1511" spans="2:2" x14ac:dyDescent="0.3">
      <c r="B1511" t="s">
        <v>1508</v>
      </c>
    </row>
    <row r="1512" spans="2:2" x14ac:dyDescent="0.3">
      <c r="B1512" t="s">
        <v>1509</v>
      </c>
    </row>
    <row r="1513" spans="2:2" x14ac:dyDescent="0.3">
      <c r="B1513" t="s">
        <v>1510</v>
      </c>
    </row>
    <row r="1514" spans="2:2" x14ac:dyDescent="0.3">
      <c r="B1514" t="s">
        <v>1511</v>
      </c>
    </row>
    <row r="1515" spans="2:2" x14ac:dyDescent="0.3">
      <c r="B1515" t="s">
        <v>1512</v>
      </c>
    </row>
    <row r="1516" spans="2:2" x14ac:dyDescent="0.3">
      <c r="B1516" t="s">
        <v>1513</v>
      </c>
    </row>
    <row r="1517" spans="2:2" x14ac:dyDescent="0.3">
      <c r="B1517" t="s">
        <v>1514</v>
      </c>
    </row>
    <row r="1518" spans="2:2" x14ac:dyDescent="0.3">
      <c r="B1518" t="s">
        <v>1515</v>
      </c>
    </row>
    <row r="1519" spans="2:2" x14ac:dyDescent="0.3">
      <c r="B1519" t="s">
        <v>1516</v>
      </c>
    </row>
    <row r="1520" spans="2:2" x14ac:dyDescent="0.3">
      <c r="B1520" t="s">
        <v>1517</v>
      </c>
    </row>
    <row r="1521" spans="2:2" x14ac:dyDescent="0.3">
      <c r="B1521" t="s">
        <v>1518</v>
      </c>
    </row>
    <row r="1522" spans="2:2" x14ac:dyDescent="0.3">
      <c r="B1522" t="s">
        <v>1519</v>
      </c>
    </row>
    <row r="1523" spans="2:2" x14ac:dyDescent="0.3">
      <c r="B1523" t="s">
        <v>1520</v>
      </c>
    </row>
    <row r="1524" spans="2:2" x14ac:dyDescent="0.3">
      <c r="B1524" t="s">
        <v>1521</v>
      </c>
    </row>
    <row r="1525" spans="2:2" x14ac:dyDescent="0.3">
      <c r="B1525" t="s">
        <v>1522</v>
      </c>
    </row>
    <row r="1526" spans="2:2" x14ac:dyDescent="0.3">
      <c r="B1526" t="s">
        <v>1523</v>
      </c>
    </row>
    <row r="1527" spans="2:2" x14ac:dyDescent="0.3">
      <c r="B1527" t="s">
        <v>1524</v>
      </c>
    </row>
    <row r="1528" spans="2:2" x14ac:dyDescent="0.3">
      <c r="B1528" t="s">
        <v>1525</v>
      </c>
    </row>
    <row r="1529" spans="2:2" x14ac:dyDescent="0.3">
      <c r="B1529" t="s">
        <v>1526</v>
      </c>
    </row>
    <row r="1530" spans="2:2" x14ac:dyDescent="0.3">
      <c r="B1530" t="s">
        <v>1527</v>
      </c>
    </row>
    <row r="1531" spans="2:2" x14ac:dyDescent="0.3">
      <c r="B1531" t="s">
        <v>1528</v>
      </c>
    </row>
    <row r="1532" spans="2:2" x14ac:dyDescent="0.3">
      <c r="B1532" t="s">
        <v>1529</v>
      </c>
    </row>
    <row r="1533" spans="2:2" x14ac:dyDescent="0.3">
      <c r="B1533" t="s">
        <v>1530</v>
      </c>
    </row>
    <row r="1534" spans="2:2" x14ac:dyDescent="0.3">
      <c r="B1534" t="s">
        <v>1531</v>
      </c>
    </row>
    <row r="1535" spans="2:2" x14ac:dyDescent="0.3">
      <c r="B1535" t="s">
        <v>1532</v>
      </c>
    </row>
    <row r="1536" spans="2:2" x14ac:dyDescent="0.3">
      <c r="B1536" t="s">
        <v>1533</v>
      </c>
    </row>
    <row r="1537" spans="2:2" x14ac:dyDescent="0.3">
      <c r="B1537" t="s">
        <v>1534</v>
      </c>
    </row>
    <row r="1538" spans="2:2" x14ac:dyDescent="0.3">
      <c r="B1538" t="s">
        <v>1535</v>
      </c>
    </row>
    <row r="1539" spans="2:2" x14ac:dyDescent="0.3">
      <c r="B1539" t="s">
        <v>1536</v>
      </c>
    </row>
    <row r="1540" spans="2:2" x14ac:dyDescent="0.3">
      <c r="B1540" t="s">
        <v>1537</v>
      </c>
    </row>
    <row r="1541" spans="2:2" x14ac:dyDescent="0.3">
      <c r="B1541" t="s">
        <v>1538</v>
      </c>
    </row>
    <row r="1542" spans="2:2" x14ac:dyDescent="0.3">
      <c r="B1542" t="s">
        <v>1539</v>
      </c>
    </row>
    <row r="1543" spans="2:2" x14ac:dyDescent="0.3">
      <c r="B1543" t="s">
        <v>1540</v>
      </c>
    </row>
    <row r="1544" spans="2:2" x14ac:dyDescent="0.3">
      <c r="B1544" t="s">
        <v>1541</v>
      </c>
    </row>
    <row r="1545" spans="2:2" x14ac:dyDescent="0.3">
      <c r="B1545" t="s">
        <v>1542</v>
      </c>
    </row>
    <row r="1546" spans="2:2" x14ac:dyDescent="0.3">
      <c r="B1546" t="s">
        <v>1543</v>
      </c>
    </row>
    <row r="1547" spans="2:2" x14ac:dyDescent="0.3">
      <c r="B1547" t="s">
        <v>1544</v>
      </c>
    </row>
    <row r="1548" spans="2:2" x14ac:dyDescent="0.3">
      <c r="B1548" t="s">
        <v>1545</v>
      </c>
    </row>
    <row r="1549" spans="2:2" x14ac:dyDescent="0.3">
      <c r="B1549" t="s">
        <v>1546</v>
      </c>
    </row>
    <row r="1550" spans="2:2" x14ac:dyDescent="0.3">
      <c r="B1550" t="s">
        <v>1547</v>
      </c>
    </row>
    <row r="1551" spans="2:2" x14ac:dyDescent="0.3">
      <c r="B1551" t="s">
        <v>1548</v>
      </c>
    </row>
    <row r="1552" spans="2:2" x14ac:dyDescent="0.3">
      <c r="B1552" t="s">
        <v>1549</v>
      </c>
    </row>
    <row r="1553" spans="2:2" x14ac:dyDescent="0.3">
      <c r="B1553" t="s">
        <v>1550</v>
      </c>
    </row>
    <row r="1554" spans="2:2" x14ac:dyDescent="0.3">
      <c r="B1554" t="s">
        <v>1551</v>
      </c>
    </row>
    <row r="1555" spans="2:2" x14ac:dyDescent="0.3">
      <c r="B1555" t="s">
        <v>1552</v>
      </c>
    </row>
    <row r="1556" spans="2:2" x14ac:dyDescent="0.3">
      <c r="B1556" t="s">
        <v>1553</v>
      </c>
    </row>
    <row r="1557" spans="2:2" x14ac:dyDescent="0.3">
      <c r="B1557" t="s">
        <v>1554</v>
      </c>
    </row>
    <row r="1558" spans="2:2" x14ac:dyDescent="0.3">
      <c r="B1558" t="s">
        <v>1555</v>
      </c>
    </row>
    <row r="1559" spans="2:2" x14ac:dyDescent="0.3">
      <c r="B1559" t="s">
        <v>1556</v>
      </c>
    </row>
    <row r="1560" spans="2:2" x14ac:dyDescent="0.3">
      <c r="B1560" t="s">
        <v>1557</v>
      </c>
    </row>
    <row r="1561" spans="2:2" x14ac:dyDescent="0.3">
      <c r="B1561" t="s">
        <v>1558</v>
      </c>
    </row>
    <row r="1562" spans="2:2" x14ac:dyDescent="0.3">
      <c r="B1562" t="s">
        <v>1559</v>
      </c>
    </row>
    <row r="1563" spans="2:2" x14ac:dyDescent="0.3">
      <c r="B1563" t="s">
        <v>1560</v>
      </c>
    </row>
    <row r="1564" spans="2:2" x14ac:dyDescent="0.3">
      <c r="B1564" t="s">
        <v>1561</v>
      </c>
    </row>
    <row r="1565" spans="2:2" x14ac:dyDescent="0.3">
      <c r="B1565" t="s">
        <v>1562</v>
      </c>
    </row>
    <row r="1566" spans="2:2" x14ac:dyDescent="0.3">
      <c r="B1566" t="s">
        <v>1563</v>
      </c>
    </row>
    <row r="1567" spans="2:2" x14ac:dyDescent="0.3">
      <c r="B1567" t="s">
        <v>1564</v>
      </c>
    </row>
    <row r="1568" spans="2:2" x14ac:dyDescent="0.3">
      <c r="B1568" t="s">
        <v>1565</v>
      </c>
    </row>
    <row r="1569" spans="2:2" x14ac:dyDescent="0.3">
      <c r="B1569" t="s">
        <v>1566</v>
      </c>
    </row>
    <row r="1570" spans="2:2" x14ac:dyDescent="0.3">
      <c r="B1570" t="s">
        <v>1567</v>
      </c>
    </row>
    <row r="1571" spans="2:2" x14ac:dyDescent="0.3">
      <c r="B1571" t="s">
        <v>1568</v>
      </c>
    </row>
    <row r="1572" spans="2:2" x14ac:dyDescent="0.3">
      <c r="B1572" t="s">
        <v>1569</v>
      </c>
    </row>
    <row r="1573" spans="2:2" x14ac:dyDescent="0.3">
      <c r="B1573" t="s">
        <v>1570</v>
      </c>
    </row>
    <row r="1574" spans="2:2" x14ac:dyDescent="0.3">
      <c r="B1574" t="s">
        <v>1571</v>
      </c>
    </row>
    <row r="1575" spans="2:2" x14ac:dyDescent="0.3">
      <c r="B1575" t="s">
        <v>1572</v>
      </c>
    </row>
    <row r="1576" spans="2:2" x14ac:dyDescent="0.3">
      <c r="B1576" t="s">
        <v>1573</v>
      </c>
    </row>
    <row r="1577" spans="2:2" x14ac:dyDescent="0.3">
      <c r="B1577" t="s">
        <v>1574</v>
      </c>
    </row>
    <row r="1578" spans="2:2" x14ac:dyDescent="0.3">
      <c r="B1578" t="s">
        <v>1575</v>
      </c>
    </row>
    <row r="1579" spans="2:2" x14ac:dyDescent="0.3">
      <c r="B1579" t="s">
        <v>1576</v>
      </c>
    </row>
    <row r="1580" spans="2:2" x14ac:dyDescent="0.3">
      <c r="B1580" t="s">
        <v>1577</v>
      </c>
    </row>
    <row r="1581" spans="2:2" x14ac:dyDescent="0.3">
      <c r="B1581" t="s">
        <v>1578</v>
      </c>
    </row>
    <row r="1582" spans="2:2" x14ac:dyDescent="0.3">
      <c r="B1582" t="s">
        <v>1579</v>
      </c>
    </row>
    <row r="1583" spans="2:2" x14ac:dyDescent="0.3">
      <c r="B1583" t="s">
        <v>1580</v>
      </c>
    </row>
    <row r="1584" spans="2:2" x14ac:dyDescent="0.3">
      <c r="B1584" t="s">
        <v>1581</v>
      </c>
    </row>
    <row r="1585" spans="2:2" x14ac:dyDescent="0.3">
      <c r="B1585" t="s">
        <v>1582</v>
      </c>
    </row>
    <row r="1586" spans="2:2" x14ac:dyDescent="0.3">
      <c r="B1586" t="s">
        <v>1583</v>
      </c>
    </row>
    <row r="1587" spans="2:2" x14ac:dyDescent="0.3">
      <c r="B1587" t="s">
        <v>1584</v>
      </c>
    </row>
    <row r="1588" spans="2:2" x14ac:dyDescent="0.3">
      <c r="B1588" t="s">
        <v>1585</v>
      </c>
    </row>
    <row r="1589" spans="2:2" x14ac:dyDescent="0.3">
      <c r="B1589" t="s">
        <v>1586</v>
      </c>
    </row>
    <row r="1590" spans="2:2" x14ac:dyDescent="0.3">
      <c r="B1590" t="s">
        <v>1587</v>
      </c>
    </row>
    <row r="1591" spans="2:2" x14ac:dyDescent="0.3">
      <c r="B1591" t="s">
        <v>1588</v>
      </c>
    </row>
    <row r="1592" spans="2:2" x14ac:dyDescent="0.3">
      <c r="B1592" t="s">
        <v>1589</v>
      </c>
    </row>
    <row r="1593" spans="2:2" x14ac:dyDescent="0.3">
      <c r="B1593" t="s">
        <v>1590</v>
      </c>
    </row>
    <row r="1594" spans="2:2" x14ac:dyDescent="0.3">
      <c r="B1594" t="s">
        <v>1591</v>
      </c>
    </row>
    <row r="1595" spans="2:2" x14ac:dyDescent="0.3">
      <c r="B1595" t="s">
        <v>1592</v>
      </c>
    </row>
    <row r="1596" spans="2:2" x14ac:dyDescent="0.3">
      <c r="B1596" t="s">
        <v>1593</v>
      </c>
    </row>
    <row r="1597" spans="2:2" x14ac:dyDescent="0.3">
      <c r="B1597" t="s">
        <v>1594</v>
      </c>
    </row>
    <row r="1598" spans="2:2" x14ac:dyDescent="0.3">
      <c r="B1598" t="s">
        <v>1595</v>
      </c>
    </row>
    <row r="1599" spans="2:2" x14ac:dyDescent="0.3">
      <c r="B1599" t="s">
        <v>1596</v>
      </c>
    </row>
    <row r="1600" spans="2:2" x14ac:dyDescent="0.3">
      <c r="B1600" t="s">
        <v>1597</v>
      </c>
    </row>
    <row r="1601" spans="2:2" x14ac:dyDescent="0.3">
      <c r="B1601" t="s">
        <v>1598</v>
      </c>
    </row>
    <row r="1602" spans="2:2" x14ac:dyDescent="0.3">
      <c r="B1602" t="s">
        <v>1599</v>
      </c>
    </row>
    <row r="1603" spans="2:2" x14ac:dyDescent="0.3">
      <c r="B1603" t="s">
        <v>1600</v>
      </c>
    </row>
    <row r="1604" spans="2:2" x14ac:dyDescent="0.3">
      <c r="B1604" t="s">
        <v>1601</v>
      </c>
    </row>
    <row r="1605" spans="2:2" x14ac:dyDescent="0.3">
      <c r="B1605" t="s">
        <v>1602</v>
      </c>
    </row>
    <row r="1606" spans="2:2" x14ac:dyDescent="0.3">
      <c r="B1606" t="s">
        <v>1603</v>
      </c>
    </row>
    <row r="1607" spans="2:2" x14ac:dyDescent="0.3">
      <c r="B1607" t="s">
        <v>1604</v>
      </c>
    </row>
    <row r="1608" spans="2:2" x14ac:dyDescent="0.3">
      <c r="B1608" t="s">
        <v>1605</v>
      </c>
    </row>
    <row r="1609" spans="2:2" x14ac:dyDescent="0.3">
      <c r="B1609" t="s">
        <v>1606</v>
      </c>
    </row>
    <row r="1610" spans="2:2" x14ac:dyDescent="0.3">
      <c r="B1610" t="s">
        <v>1607</v>
      </c>
    </row>
    <row r="1611" spans="2:2" x14ac:dyDescent="0.3">
      <c r="B1611" t="s">
        <v>1608</v>
      </c>
    </row>
    <row r="1612" spans="2:2" x14ac:dyDescent="0.3">
      <c r="B1612" t="s">
        <v>1609</v>
      </c>
    </row>
    <row r="1613" spans="2:2" x14ac:dyDescent="0.3">
      <c r="B1613" t="s">
        <v>1610</v>
      </c>
    </row>
    <row r="1614" spans="2:2" x14ac:dyDescent="0.3">
      <c r="B1614" t="s">
        <v>1611</v>
      </c>
    </row>
    <row r="1615" spans="2:2" x14ac:dyDescent="0.3">
      <c r="B1615" t="s">
        <v>1612</v>
      </c>
    </row>
    <row r="1616" spans="2:2" x14ac:dyDescent="0.3">
      <c r="B1616" t="s">
        <v>1613</v>
      </c>
    </row>
    <row r="1617" spans="2:2" x14ac:dyDescent="0.3">
      <c r="B1617" t="s">
        <v>1614</v>
      </c>
    </row>
    <row r="1618" spans="2:2" x14ac:dyDescent="0.3">
      <c r="B1618" t="s">
        <v>1615</v>
      </c>
    </row>
    <row r="1619" spans="2:2" x14ac:dyDescent="0.3">
      <c r="B1619" t="s">
        <v>1616</v>
      </c>
    </row>
    <row r="1620" spans="2:2" x14ac:dyDescent="0.3">
      <c r="B1620" t="s">
        <v>1617</v>
      </c>
    </row>
    <row r="1621" spans="2:2" x14ac:dyDescent="0.3">
      <c r="B1621" t="s">
        <v>1618</v>
      </c>
    </row>
    <row r="1622" spans="2:2" x14ac:dyDescent="0.3">
      <c r="B1622" t="s">
        <v>1619</v>
      </c>
    </row>
    <row r="1623" spans="2:2" x14ac:dyDescent="0.3">
      <c r="B1623" t="s">
        <v>1620</v>
      </c>
    </row>
    <row r="1624" spans="2:2" x14ac:dyDescent="0.3">
      <c r="B1624" t="s">
        <v>1621</v>
      </c>
    </row>
    <row r="1625" spans="2:2" x14ac:dyDescent="0.3">
      <c r="B1625" t="s">
        <v>1622</v>
      </c>
    </row>
    <row r="1626" spans="2:2" x14ac:dyDescent="0.3">
      <c r="B1626" t="s">
        <v>1623</v>
      </c>
    </row>
    <row r="1627" spans="2:2" x14ac:dyDescent="0.3">
      <c r="B1627" t="s">
        <v>1624</v>
      </c>
    </row>
    <row r="1628" spans="2:2" x14ac:dyDescent="0.3">
      <c r="B1628" t="s">
        <v>1625</v>
      </c>
    </row>
    <row r="1629" spans="2:2" x14ac:dyDescent="0.3">
      <c r="B1629" t="s">
        <v>1626</v>
      </c>
    </row>
    <row r="1630" spans="2:2" x14ac:dyDescent="0.3">
      <c r="B1630" t="s">
        <v>1627</v>
      </c>
    </row>
    <row r="1631" spans="2:2" x14ac:dyDescent="0.3">
      <c r="B1631" t="s">
        <v>1628</v>
      </c>
    </row>
    <row r="1632" spans="2:2" x14ac:dyDescent="0.3">
      <c r="B1632" t="s">
        <v>1629</v>
      </c>
    </row>
    <row r="1633" spans="2:2" x14ac:dyDescent="0.3">
      <c r="B1633" t="s">
        <v>1630</v>
      </c>
    </row>
    <row r="1634" spans="2:2" x14ac:dyDescent="0.3">
      <c r="B1634" t="s">
        <v>1631</v>
      </c>
    </row>
    <row r="1635" spans="2:2" x14ac:dyDescent="0.3">
      <c r="B1635" t="s">
        <v>1632</v>
      </c>
    </row>
    <row r="1636" spans="2:2" x14ac:dyDescent="0.3">
      <c r="B1636" t="s">
        <v>1633</v>
      </c>
    </row>
    <row r="1637" spans="2:2" x14ac:dyDescent="0.3">
      <c r="B1637" t="s">
        <v>1634</v>
      </c>
    </row>
    <row r="1638" spans="2:2" x14ac:dyDescent="0.3">
      <c r="B1638" t="s">
        <v>1635</v>
      </c>
    </row>
    <row r="1639" spans="2:2" x14ac:dyDescent="0.3">
      <c r="B1639" t="s">
        <v>1636</v>
      </c>
    </row>
    <row r="1640" spans="2:2" x14ac:dyDescent="0.3">
      <c r="B1640" t="s">
        <v>1637</v>
      </c>
    </row>
    <row r="1641" spans="2:2" x14ac:dyDescent="0.3">
      <c r="B1641" t="s">
        <v>1638</v>
      </c>
    </row>
    <row r="1642" spans="2:2" x14ac:dyDescent="0.3">
      <c r="B1642" t="s">
        <v>1639</v>
      </c>
    </row>
    <row r="1643" spans="2:2" x14ac:dyDescent="0.3">
      <c r="B1643" t="s">
        <v>1640</v>
      </c>
    </row>
    <row r="1644" spans="2:2" x14ac:dyDescent="0.3">
      <c r="B1644" t="s">
        <v>1641</v>
      </c>
    </row>
    <row r="1645" spans="2:2" x14ac:dyDescent="0.3">
      <c r="B1645" t="s">
        <v>1642</v>
      </c>
    </row>
    <row r="1646" spans="2:2" x14ac:dyDescent="0.3">
      <c r="B1646" t="s">
        <v>1643</v>
      </c>
    </row>
    <row r="1647" spans="2:2" x14ac:dyDescent="0.3">
      <c r="B1647" t="s">
        <v>1644</v>
      </c>
    </row>
    <row r="1648" spans="2:2" x14ac:dyDescent="0.3">
      <c r="B1648" t="s">
        <v>1645</v>
      </c>
    </row>
    <row r="1649" spans="2:2" x14ac:dyDescent="0.3">
      <c r="B1649" t="s">
        <v>1646</v>
      </c>
    </row>
    <row r="1650" spans="2:2" x14ac:dyDescent="0.3">
      <c r="B1650" t="s">
        <v>1647</v>
      </c>
    </row>
    <row r="1651" spans="2:2" x14ac:dyDescent="0.3">
      <c r="B1651" t="s">
        <v>1648</v>
      </c>
    </row>
    <row r="1652" spans="2:2" x14ac:dyDescent="0.3">
      <c r="B1652" t="s">
        <v>1649</v>
      </c>
    </row>
    <row r="1653" spans="2:2" x14ac:dyDescent="0.3">
      <c r="B1653" t="s">
        <v>1650</v>
      </c>
    </row>
    <row r="1654" spans="2:2" x14ac:dyDescent="0.3">
      <c r="B1654" t="s">
        <v>1651</v>
      </c>
    </row>
    <row r="1655" spans="2:2" x14ac:dyDescent="0.3">
      <c r="B1655" t="s">
        <v>1652</v>
      </c>
    </row>
    <row r="1656" spans="2:2" x14ac:dyDescent="0.3">
      <c r="B1656" t="s">
        <v>1653</v>
      </c>
    </row>
    <row r="1657" spans="2:2" x14ac:dyDescent="0.3">
      <c r="B1657" t="s">
        <v>1654</v>
      </c>
    </row>
    <row r="1658" spans="2:2" x14ac:dyDescent="0.3">
      <c r="B1658" t="s">
        <v>1655</v>
      </c>
    </row>
    <row r="1659" spans="2:2" x14ac:dyDescent="0.3">
      <c r="B1659" t="s">
        <v>1656</v>
      </c>
    </row>
    <row r="1660" spans="2:2" x14ac:dyDescent="0.3">
      <c r="B1660" t="s">
        <v>1657</v>
      </c>
    </row>
    <row r="1661" spans="2:2" x14ac:dyDescent="0.3">
      <c r="B1661" t="s">
        <v>1658</v>
      </c>
    </row>
    <row r="1662" spans="2:2" x14ac:dyDescent="0.3">
      <c r="B1662" t="s">
        <v>1659</v>
      </c>
    </row>
    <row r="1663" spans="2:2" x14ac:dyDescent="0.3">
      <c r="B1663" t="s">
        <v>1660</v>
      </c>
    </row>
    <row r="1664" spans="2:2" x14ac:dyDescent="0.3">
      <c r="B1664" t="s">
        <v>1661</v>
      </c>
    </row>
    <row r="1665" spans="2:2" x14ac:dyDescent="0.3">
      <c r="B1665" t="s">
        <v>1662</v>
      </c>
    </row>
    <row r="1666" spans="2:2" x14ac:dyDescent="0.3">
      <c r="B1666" t="s">
        <v>1663</v>
      </c>
    </row>
    <row r="1667" spans="2:2" x14ac:dyDescent="0.3">
      <c r="B1667" t="s">
        <v>1664</v>
      </c>
    </row>
    <row r="1668" spans="2:2" x14ac:dyDescent="0.3">
      <c r="B1668" t="s">
        <v>1665</v>
      </c>
    </row>
    <row r="1669" spans="2:2" x14ac:dyDescent="0.3">
      <c r="B1669" t="s">
        <v>1666</v>
      </c>
    </row>
    <row r="1670" spans="2:2" x14ac:dyDescent="0.3">
      <c r="B1670" t="s">
        <v>1667</v>
      </c>
    </row>
    <row r="1671" spans="2:2" x14ac:dyDescent="0.3">
      <c r="B1671" t="s">
        <v>1668</v>
      </c>
    </row>
    <row r="1672" spans="2:2" x14ac:dyDescent="0.3">
      <c r="B1672" t="s">
        <v>1669</v>
      </c>
    </row>
    <row r="1673" spans="2:2" x14ac:dyDescent="0.3">
      <c r="B1673" t="s">
        <v>1670</v>
      </c>
    </row>
    <row r="1674" spans="2:2" x14ac:dyDescent="0.3">
      <c r="B1674" t="s">
        <v>1671</v>
      </c>
    </row>
    <row r="1675" spans="2:2" x14ac:dyDescent="0.3">
      <c r="B1675" t="s">
        <v>1672</v>
      </c>
    </row>
    <row r="1676" spans="2:2" x14ac:dyDescent="0.3">
      <c r="B1676" t="s">
        <v>1673</v>
      </c>
    </row>
    <row r="1677" spans="2:2" x14ac:dyDescent="0.3">
      <c r="B1677" t="s">
        <v>1674</v>
      </c>
    </row>
    <row r="1678" spans="2:2" x14ac:dyDescent="0.3">
      <c r="B1678" t="s">
        <v>1675</v>
      </c>
    </row>
    <row r="1679" spans="2:2" x14ac:dyDescent="0.3">
      <c r="B1679" t="s">
        <v>1676</v>
      </c>
    </row>
    <row r="1680" spans="2:2" x14ac:dyDescent="0.3">
      <c r="B1680" t="s">
        <v>1677</v>
      </c>
    </row>
    <row r="1681" spans="2:2" x14ac:dyDescent="0.3">
      <c r="B1681" t="s">
        <v>1678</v>
      </c>
    </row>
    <row r="1682" spans="2:2" x14ac:dyDescent="0.3">
      <c r="B1682" t="s">
        <v>1679</v>
      </c>
    </row>
    <row r="1683" spans="2:2" x14ac:dyDescent="0.3">
      <c r="B1683" t="s">
        <v>1680</v>
      </c>
    </row>
    <row r="1684" spans="2:2" x14ac:dyDescent="0.3">
      <c r="B1684" t="s">
        <v>1681</v>
      </c>
    </row>
    <row r="1685" spans="2:2" x14ac:dyDescent="0.3">
      <c r="B1685" t="s">
        <v>1682</v>
      </c>
    </row>
    <row r="1686" spans="2:2" x14ac:dyDescent="0.3">
      <c r="B1686" t="s">
        <v>1683</v>
      </c>
    </row>
    <row r="1687" spans="2:2" x14ac:dyDescent="0.3">
      <c r="B1687" t="s">
        <v>1684</v>
      </c>
    </row>
    <row r="1688" spans="2:2" x14ac:dyDescent="0.3">
      <c r="B1688" t="s">
        <v>1685</v>
      </c>
    </row>
    <row r="1689" spans="2:2" x14ac:dyDescent="0.3">
      <c r="B1689" t="s">
        <v>1686</v>
      </c>
    </row>
    <row r="1690" spans="2:2" x14ac:dyDescent="0.3">
      <c r="B1690" t="s">
        <v>1687</v>
      </c>
    </row>
    <row r="1691" spans="2:2" x14ac:dyDescent="0.3">
      <c r="B1691" t="s">
        <v>1688</v>
      </c>
    </row>
    <row r="1692" spans="2:2" x14ac:dyDescent="0.3">
      <c r="B1692" t="s">
        <v>1689</v>
      </c>
    </row>
    <row r="1693" spans="2:2" x14ac:dyDescent="0.3">
      <c r="B1693" t="s">
        <v>1690</v>
      </c>
    </row>
    <row r="1694" spans="2:2" x14ac:dyDescent="0.3">
      <c r="B1694" t="s">
        <v>1691</v>
      </c>
    </row>
    <row r="1695" spans="2:2" x14ac:dyDescent="0.3">
      <c r="B1695" t="s">
        <v>1692</v>
      </c>
    </row>
    <row r="1696" spans="2:2" x14ac:dyDescent="0.3">
      <c r="B1696" t="s">
        <v>1693</v>
      </c>
    </row>
    <row r="1697" spans="2:2" x14ac:dyDescent="0.3">
      <c r="B1697" t="s">
        <v>1694</v>
      </c>
    </row>
    <row r="1698" spans="2:2" x14ac:dyDescent="0.3">
      <c r="B1698" t="s">
        <v>1695</v>
      </c>
    </row>
    <row r="1699" spans="2:2" x14ac:dyDescent="0.3">
      <c r="B1699" t="s">
        <v>1696</v>
      </c>
    </row>
    <row r="1700" spans="2:2" x14ac:dyDescent="0.3">
      <c r="B1700" t="s">
        <v>1697</v>
      </c>
    </row>
    <row r="1701" spans="2:2" x14ac:dyDescent="0.3">
      <c r="B1701" t="s">
        <v>1698</v>
      </c>
    </row>
    <row r="1702" spans="2:2" x14ac:dyDescent="0.3">
      <c r="B1702" t="s">
        <v>1699</v>
      </c>
    </row>
    <row r="1703" spans="2:2" x14ac:dyDescent="0.3">
      <c r="B1703" t="s">
        <v>1700</v>
      </c>
    </row>
    <row r="1704" spans="2:2" x14ac:dyDescent="0.3">
      <c r="B1704" t="s">
        <v>1701</v>
      </c>
    </row>
    <row r="1705" spans="2:2" x14ac:dyDescent="0.3">
      <c r="B1705" t="s">
        <v>1702</v>
      </c>
    </row>
    <row r="1706" spans="2:2" x14ac:dyDescent="0.3">
      <c r="B1706" t="s">
        <v>1703</v>
      </c>
    </row>
    <row r="1707" spans="2:2" x14ac:dyDescent="0.3">
      <c r="B1707" t="s">
        <v>1704</v>
      </c>
    </row>
    <row r="1708" spans="2:2" x14ac:dyDescent="0.3">
      <c r="B1708" t="s">
        <v>1705</v>
      </c>
    </row>
    <row r="1709" spans="2:2" x14ac:dyDescent="0.3">
      <c r="B1709" t="s">
        <v>1706</v>
      </c>
    </row>
    <row r="1710" spans="2:2" x14ac:dyDescent="0.3">
      <c r="B1710" t="s">
        <v>1707</v>
      </c>
    </row>
    <row r="1711" spans="2:2" x14ac:dyDescent="0.3">
      <c r="B1711" t="s">
        <v>1708</v>
      </c>
    </row>
    <row r="1712" spans="2:2" x14ac:dyDescent="0.3">
      <c r="B1712" t="s">
        <v>1709</v>
      </c>
    </row>
    <row r="1713" spans="2:2" x14ac:dyDescent="0.3">
      <c r="B1713" t="s">
        <v>1710</v>
      </c>
    </row>
    <row r="1714" spans="2:2" x14ac:dyDescent="0.3">
      <c r="B1714" t="s">
        <v>1711</v>
      </c>
    </row>
    <row r="1715" spans="2:2" x14ac:dyDescent="0.3">
      <c r="B1715" t="s">
        <v>1712</v>
      </c>
    </row>
    <row r="1716" spans="2:2" x14ac:dyDescent="0.3">
      <c r="B1716" t="s">
        <v>1713</v>
      </c>
    </row>
    <row r="1717" spans="2:2" x14ac:dyDescent="0.3">
      <c r="B1717" t="s">
        <v>1714</v>
      </c>
    </row>
    <row r="1718" spans="2:2" x14ac:dyDescent="0.3">
      <c r="B1718" t="s">
        <v>1715</v>
      </c>
    </row>
    <row r="1719" spans="2:2" x14ac:dyDescent="0.3">
      <c r="B1719" t="s">
        <v>1716</v>
      </c>
    </row>
    <row r="1720" spans="2:2" x14ac:dyDescent="0.3">
      <c r="B1720" t="s">
        <v>1717</v>
      </c>
    </row>
    <row r="1721" spans="2:2" x14ac:dyDescent="0.3">
      <c r="B1721" t="s">
        <v>1718</v>
      </c>
    </row>
    <row r="1722" spans="2:2" x14ac:dyDescent="0.3">
      <c r="B1722" t="s">
        <v>1719</v>
      </c>
    </row>
    <row r="1723" spans="2:2" x14ac:dyDescent="0.3">
      <c r="B1723" t="s">
        <v>1720</v>
      </c>
    </row>
    <row r="1724" spans="2:2" x14ac:dyDescent="0.3">
      <c r="B1724" t="s">
        <v>1721</v>
      </c>
    </row>
    <row r="1725" spans="2:2" x14ac:dyDescent="0.3">
      <c r="B1725" t="s">
        <v>1722</v>
      </c>
    </row>
    <row r="1726" spans="2:2" x14ac:dyDescent="0.3">
      <c r="B1726" t="s">
        <v>1723</v>
      </c>
    </row>
    <row r="1727" spans="2:2" x14ac:dyDescent="0.3">
      <c r="B1727" t="s">
        <v>1724</v>
      </c>
    </row>
    <row r="1728" spans="2:2" x14ac:dyDescent="0.3">
      <c r="B1728" t="s">
        <v>1725</v>
      </c>
    </row>
    <row r="1729" spans="2:2" x14ac:dyDescent="0.3">
      <c r="B1729" t="s">
        <v>1726</v>
      </c>
    </row>
    <row r="1730" spans="2:2" x14ac:dyDescent="0.3">
      <c r="B1730" t="s">
        <v>1727</v>
      </c>
    </row>
    <row r="1731" spans="2:2" x14ac:dyDescent="0.3">
      <c r="B1731" t="s">
        <v>1728</v>
      </c>
    </row>
    <row r="1732" spans="2:2" x14ac:dyDescent="0.3">
      <c r="B1732" t="s">
        <v>1729</v>
      </c>
    </row>
    <row r="1733" spans="2:2" x14ac:dyDescent="0.3">
      <c r="B1733" t="s">
        <v>1730</v>
      </c>
    </row>
    <row r="1734" spans="2:2" x14ac:dyDescent="0.3">
      <c r="B1734" t="s">
        <v>1731</v>
      </c>
    </row>
    <row r="1735" spans="2:2" x14ac:dyDescent="0.3">
      <c r="B1735" t="s">
        <v>1732</v>
      </c>
    </row>
    <row r="1736" spans="2:2" x14ac:dyDescent="0.3">
      <c r="B1736" t="s">
        <v>1733</v>
      </c>
    </row>
    <row r="1737" spans="2:2" x14ac:dyDescent="0.3">
      <c r="B1737" t="s">
        <v>1734</v>
      </c>
    </row>
    <row r="1738" spans="2:2" x14ac:dyDescent="0.3">
      <c r="B1738" t="s">
        <v>1735</v>
      </c>
    </row>
    <row r="1739" spans="2:2" x14ac:dyDescent="0.3">
      <c r="B1739" t="s">
        <v>1736</v>
      </c>
    </row>
    <row r="1740" spans="2:2" x14ac:dyDescent="0.3">
      <c r="B1740" t="s">
        <v>1737</v>
      </c>
    </row>
    <row r="1741" spans="2:2" x14ac:dyDescent="0.3">
      <c r="B1741" t="s">
        <v>1738</v>
      </c>
    </row>
    <row r="1742" spans="2:2" x14ac:dyDescent="0.3">
      <c r="B1742" t="s">
        <v>1739</v>
      </c>
    </row>
    <row r="1743" spans="2:2" x14ac:dyDescent="0.3">
      <c r="B1743" t="s">
        <v>1740</v>
      </c>
    </row>
    <row r="1744" spans="2:2" x14ac:dyDescent="0.3">
      <c r="B1744" t="s">
        <v>1741</v>
      </c>
    </row>
    <row r="1745" spans="2:2" x14ac:dyDescent="0.3">
      <c r="B1745" t="s">
        <v>1742</v>
      </c>
    </row>
    <row r="1746" spans="2:2" x14ac:dyDescent="0.3">
      <c r="B1746" t="s">
        <v>1743</v>
      </c>
    </row>
    <row r="1747" spans="2:2" x14ac:dyDescent="0.3">
      <c r="B1747" t="s">
        <v>1744</v>
      </c>
    </row>
    <row r="1748" spans="2:2" x14ac:dyDescent="0.3">
      <c r="B1748" t="s">
        <v>1745</v>
      </c>
    </row>
    <row r="1749" spans="2:2" x14ac:dyDescent="0.3">
      <c r="B1749" t="s">
        <v>1746</v>
      </c>
    </row>
    <row r="1750" spans="2:2" x14ac:dyDescent="0.3">
      <c r="B1750" t="s">
        <v>1747</v>
      </c>
    </row>
    <row r="1751" spans="2:2" x14ac:dyDescent="0.3">
      <c r="B1751" t="s">
        <v>1748</v>
      </c>
    </row>
    <row r="1752" spans="2:2" x14ac:dyDescent="0.3">
      <c r="B1752" t="s">
        <v>1749</v>
      </c>
    </row>
    <row r="1753" spans="2:2" x14ac:dyDescent="0.3">
      <c r="B1753" t="s">
        <v>1750</v>
      </c>
    </row>
    <row r="1754" spans="2:2" x14ac:dyDescent="0.3">
      <c r="B1754" t="s">
        <v>1751</v>
      </c>
    </row>
    <row r="1755" spans="2:2" x14ac:dyDescent="0.3">
      <c r="B1755" t="s">
        <v>1752</v>
      </c>
    </row>
    <row r="1756" spans="2:2" x14ac:dyDescent="0.3">
      <c r="B1756" t="s">
        <v>1753</v>
      </c>
    </row>
    <row r="1757" spans="2:2" x14ac:dyDescent="0.3">
      <c r="B1757" t="s">
        <v>1754</v>
      </c>
    </row>
    <row r="1758" spans="2:2" x14ac:dyDescent="0.3">
      <c r="B1758" t="s">
        <v>1755</v>
      </c>
    </row>
    <row r="1759" spans="2:2" x14ac:dyDescent="0.3">
      <c r="B1759" t="s">
        <v>1756</v>
      </c>
    </row>
    <row r="1760" spans="2:2" x14ac:dyDescent="0.3">
      <c r="B1760" t="s">
        <v>1757</v>
      </c>
    </row>
    <row r="1761" spans="2:2" x14ac:dyDescent="0.3">
      <c r="B1761" t="s">
        <v>1758</v>
      </c>
    </row>
    <row r="1762" spans="2:2" x14ac:dyDescent="0.3">
      <c r="B1762" t="s">
        <v>1759</v>
      </c>
    </row>
    <row r="1763" spans="2:2" x14ac:dyDescent="0.3">
      <c r="B1763" t="s">
        <v>1760</v>
      </c>
    </row>
    <row r="1764" spans="2:2" x14ac:dyDescent="0.3">
      <c r="B1764" t="s">
        <v>1761</v>
      </c>
    </row>
    <row r="1765" spans="2:2" x14ac:dyDescent="0.3">
      <c r="B1765" t="s">
        <v>1762</v>
      </c>
    </row>
    <row r="1766" spans="2:2" x14ac:dyDescent="0.3">
      <c r="B1766" t="s">
        <v>1763</v>
      </c>
    </row>
    <row r="1767" spans="2:2" x14ac:dyDescent="0.3">
      <c r="B1767" t="s">
        <v>1764</v>
      </c>
    </row>
    <row r="1768" spans="2:2" x14ac:dyDescent="0.3">
      <c r="B1768" t="s">
        <v>1765</v>
      </c>
    </row>
    <row r="1769" spans="2:2" x14ac:dyDescent="0.3">
      <c r="B1769" t="s">
        <v>1766</v>
      </c>
    </row>
    <row r="1770" spans="2:2" x14ac:dyDescent="0.3">
      <c r="B1770" t="s">
        <v>1767</v>
      </c>
    </row>
    <row r="1771" spans="2:2" x14ac:dyDescent="0.3">
      <c r="B1771" t="s">
        <v>1768</v>
      </c>
    </row>
    <row r="1772" spans="2:2" x14ac:dyDescent="0.3">
      <c r="B1772" t="s">
        <v>1769</v>
      </c>
    </row>
    <row r="1773" spans="2:2" x14ac:dyDescent="0.3">
      <c r="B1773" t="s">
        <v>1770</v>
      </c>
    </row>
    <row r="1774" spans="2:2" x14ac:dyDescent="0.3">
      <c r="B1774" t="s">
        <v>1771</v>
      </c>
    </row>
    <row r="1775" spans="2:2" x14ac:dyDescent="0.3">
      <c r="B1775" t="s">
        <v>1772</v>
      </c>
    </row>
    <row r="1776" spans="2:2" x14ac:dyDescent="0.3">
      <c r="B1776" t="s">
        <v>1773</v>
      </c>
    </row>
    <row r="1777" spans="2:2" x14ac:dyDescent="0.3">
      <c r="B1777" t="s">
        <v>1774</v>
      </c>
    </row>
    <row r="1778" spans="2:2" x14ac:dyDescent="0.3">
      <c r="B1778" t="s">
        <v>1775</v>
      </c>
    </row>
    <row r="1779" spans="2:2" x14ac:dyDescent="0.3">
      <c r="B1779" t="s">
        <v>1776</v>
      </c>
    </row>
    <row r="1780" spans="2:2" x14ac:dyDescent="0.3">
      <c r="B1780" t="s">
        <v>1777</v>
      </c>
    </row>
    <row r="1781" spans="2:2" x14ac:dyDescent="0.3">
      <c r="B1781" t="s">
        <v>1778</v>
      </c>
    </row>
    <row r="1782" spans="2:2" x14ac:dyDescent="0.3">
      <c r="B1782" t="s">
        <v>1779</v>
      </c>
    </row>
    <row r="1783" spans="2:2" x14ac:dyDescent="0.3">
      <c r="B1783" t="s">
        <v>1780</v>
      </c>
    </row>
    <row r="1784" spans="2:2" x14ac:dyDescent="0.3">
      <c r="B1784" t="s">
        <v>1781</v>
      </c>
    </row>
    <row r="1785" spans="2:2" x14ac:dyDescent="0.3">
      <c r="B1785" t="s">
        <v>1782</v>
      </c>
    </row>
    <row r="1786" spans="2:2" x14ac:dyDescent="0.3">
      <c r="B1786" t="s">
        <v>1783</v>
      </c>
    </row>
    <row r="1787" spans="2:2" x14ac:dyDescent="0.3">
      <c r="B1787" t="s">
        <v>1784</v>
      </c>
    </row>
    <row r="1788" spans="2:2" x14ac:dyDescent="0.3">
      <c r="B1788" t="s">
        <v>1785</v>
      </c>
    </row>
    <row r="1789" spans="2:2" x14ac:dyDescent="0.3">
      <c r="B1789" t="s">
        <v>1786</v>
      </c>
    </row>
    <row r="1790" spans="2:2" x14ac:dyDescent="0.3">
      <c r="B1790" t="s">
        <v>1787</v>
      </c>
    </row>
    <row r="1791" spans="2:2" x14ac:dyDescent="0.3">
      <c r="B1791" t="s">
        <v>1788</v>
      </c>
    </row>
    <row r="1792" spans="2:2" x14ac:dyDescent="0.3">
      <c r="B1792" t="s">
        <v>1789</v>
      </c>
    </row>
    <row r="1793" spans="2:2" x14ac:dyDescent="0.3">
      <c r="B1793" t="s">
        <v>1790</v>
      </c>
    </row>
    <row r="1794" spans="2:2" x14ac:dyDescent="0.3">
      <c r="B1794" t="s">
        <v>1791</v>
      </c>
    </row>
    <row r="1795" spans="2:2" x14ac:dyDescent="0.3">
      <c r="B1795" t="s">
        <v>1792</v>
      </c>
    </row>
    <row r="1796" spans="2:2" x14ac:dyDescent="0.3">
      <c r="B1796" t="s">
        <v>1793</v>
      </c>
    </row>
    <row r="1797" spans="2:2" x14ac:dyDescent="0.3">
      <c r="B1797" t="s">
        <v>1794</v>
      </c>
    </row>
    <row r="1798" spans="2:2" x14ac:dyDescent="0.3">
      <c r="B1798" t="s">
        <v>1795</v>
      </c>
    </row>
    <row r="1799" spans="2:2" x14ac:dyDescent="0.3">
      <c r="B1799" t="s">
        <v>1796</v>
      </c>
    </row>
    <row r="1800" spans="2:2" x14ac:dyDescent="0.3">
      <c r="B1800" t="s">
        <v>1797</v>
      </c>
    </row>
    <row r="1801" spans="2:2" x14ac:dyDescent="0.3">
      <c r="B1801" t="s">
        <v>1798</v>
      </c>
    </row>
    <row r="1802" spans="2:2" x14ac:dyDescent="0.3">
      <c r="B1802" t="s">
        <v>1799</v>
      </c>
    </row>
    <row r="1803" spans="2:2" x14ac:dyDescent="0.3">
      <c r="B1803" t="s">
        <v>1800</v>
      </c>
    </row>
    <row r="1804" spans="2:2" x14ac:dyDescent="0.3">
      <c r="B1804" t="s">
        <v>1801</v>
      </c>
    </row>
    <row r="1805" spans="2:2" x14ac:dyDescent="0.3">
      <c r="B1805" t="s">
        <v>1802</v>
      </c>
    </row>
    <row r="1806" spans="2:2" x14ac:dyDescent="0.3">
      <c r="B1806" t="s">
        <v>1803</v>
      </c>
    </row>
    <row r="1807" spans="2:2" x14ac:dyDescent="0.3">
      <c r="B1807" t="s">
        <v>1804</v>
      </c>
    </row>
    <row r="1808" spans="2:2" x14ac:dyDescent="0.3">
      <c r="B1808" t="s">
        <v>1805</v>
      </c>
    </row>
    <row r="1809" spans="2:2" x14ac:dyDescent="0.3">
      <c r="B1809" t="s">
        <v>1806</v>
      </c>
    </row>
    <row r="1810" spans="2:2" x14ac:dyDescent="0.3">
      <c r="B1810" t="s">
        <v>1807</v>
      </c>
    </row>
    <row r="1811" spans="2:2" x14ac:dyDescent="0.3">
      <c r="B1811" t="s">
        <v>1808</v>
      </c>
    </row>
    <row r="1812" spans="2:2" x14ac:dyDescent="0.3">
      <c r="B1812" t="s">
        <v>1809</v>
      </c>
    </row>
    <row r="1813" spans="2:2" x14ac:dyDescent="0.3">
      <c r="B1813" t="s">
        <v>1810</v>
      </c>
    </row>
    <row r="1814" spans="2:2" x14ac:dyDescent="0.3">
      <c r="B1814" t="s">
        <v>1811</v>
      </c>
    </row>
    <row r="1815" spans="2:2" x14ac:dyDescent="0.3">
      <c r="B1815" t="s">
        <v>1812</v>
      </c>
    </row>
    <row r="1816" spans="2:2" x14ac:dyDescent="0.3">
      <c r="B1816" t="s">
        <v>1813</v>
      </c>
    </row>
    <row r="1817" spans="2:2" x14ac:dyDescent="0.3">
      <c r="B1817" t="s">
        <v>1814</v>
      </c>
    </row>
    <row r="1818" spans="2:2" x14ac:dyDescent="0.3">
      <c r="B1818" t="s">
        <v>1815</v>
      </c>
    </row>
    <row r="1819" spans="2:2" x14ac:dyDescent="0.3">
      <c r="B1819" t="s">
        <v>1816</v>
      </c>
    </row>
    <row r="1820" spans="2:2" x14ac:dyDescent="0.3">
      <c r="B1820" t="s">
        <v>1817</v>
      </c>
    </row>
    <row r="1821" spans="2:2" x14ac:dyDescent="0.3">
      <c r="B1821" t="s">
        <v>1818</v>
      </c>
    </row>
    <row r="1822" spans="2:2" x14ac:dyDescent="0.3">
      <c r="B1822" t="s">
        <v>1819</v>
      </c>
    </row>
    <row r="1823" spans="2:2" x14ac:dyDescent="0.3">
      <c r="B1823" t="s">
        <v>1820</v>
      </c>
    </row>
    <row r="1824" spans="2:2" x14ac:dyDescent="0.3">
      <c r="B1824" t="s">
        <v>1821</v>
      </c>
    </row>
    <row r="1825" spans="2:2" x14ac:dyDescent="0.3">
      <c r="B1825" t="s">
        <v>1822</v>
      </c>
    </row>
    <row r="1826" spans="2:2" x14ac:dyDescent="0.3">
      <c r="B1826" t="s">
        <v>1823</v>
      </c>
    </row>
    <row r="1827" spans="2:2" x14ac:dyDescent="0.3">
      <c r="B1827" t="s">
        <v>1824</v>
      </c>
    </row>
    <row r="1828" spans="2:2" x14ac:dyDescent="0.3">
      <c r="B1828" t="s">
        <v>1825</v>
      </c>
    </row>
    <row r="1829" spans="2:2" x14ac:dyDescent="0.3">
      <c r="B1829" t="s">
        <v>1826</v>
      </c>
    </row>
    <row r="1830" spans="2:2" x14ac:dyDescent="0.3">
      <c r="B1830" t="s">
        <v>1827</v>
      </c>
    </row>
    <row r="1831" spans="2:2" x14ac:dyDescent="0.3">
      <c r="B1831" t="s">
        <v>1828</v>
      </c>
    </row>
    <row r="1832" spans="2:2" x14ac:dyDescent="0.3">
      <c r="B1832" t="s">
        <v>1829</v>
      </c>
    </row>
    <row r="1833" spans="2:2" x14ac:dyDescent="0.3">
      <c r="B1833" t="s">
        <v>1830</v>
      </c>
    </row>
    <row r="1834" spans="2:2" x14ac:dyDescent="0.3">
      <c r="B1834" t="s">
        <v>1831</v>
      </c>
    </row>
    <row r="1835" spans="2:2" x14ac:dyDescent="0.3">
      <c r="B1835" t="s">
        <v>1832</v>
      </c>
    </row>
    <row r="1836" spans="2:2" x14ac:dyDescent="0.3">
      <c r="B1836" t="s">
        <v>1833</v>
      </c>
    </row>
    <row r="1837" spans="2:2" x14ac:dyDescent="0.3">
      <c r="B1837" t="s">
        <v>1834</v>
      </c>
    </row>
    <row r="1838" spans="2:2" x14ac:dyDescent="0.3">
      <c r="B1838" t="s">
        <v>1835</v>
      </c>
    </row>
    <row r="1839" spans="2:2" x14ac:dyDescent="0.3">
      <c r="B1839" t="s">
        <v>1836</v>
      </c>
    </row>
    <row r="1840" spans="2:2" x14ac:dyDescent="0.3">
      <c r="B1840" t="s">
        <v>1837</v>
      </c>
    </row>
    <row r="1841" spans="2:2" x14ac:dyDescent="0.3">
      <c r="B1841" t="s">
        <v>1838</v>
      </c>
    </row>
    <row r="1842" spans="2:2" x14ac:dyDescent="0.3">
      <c r="B1842" t="s">
        <v>1839</v>
      </c>
    </row>
    <row r="1843" spans="2:2" x14ac:dyDescent="0.3">
      <c r="B1843" t="s">
        <v>1840</v>
      </c>
    </row>
    <row r="1844" spans="2:2" x14ac:dyDescent="0.3">
      <c r="B1844" t="s">
        <v>1841</v>
      </c>
    </row>
    <row r="1845" spans="2:2" x14ac:dyDescent="0.3">
      <c r="B1845" t="s">
        <v>1842</v>
      </c>
    </row>
    <row r="1846" spans="2:2" x14ac:dyDescent="0.3">
      <c r="B1846" t="s">
        <v>1843</v>
      </c>
    </row>
    <row r="1847" spans="2:2" x14ac:dyDescent="0.3">
      <c r="B1847" t="s">
        <v>1844</v>
      </c>
    </row>
    <row r="1848" spans="2:2" x14ac:dyDescent="0.3">
      <c r="B1848" t="s">
        <v>1845</v>
      </c>
    </row>
    <row r="1849" spans="2:2" x14ac:dyDescent="0.3">
      <c r="B1849" t="s">
        <v>1846</v>
      </c>
    </row>
    <row r="1850" spans="2:2" x14ac:dyDescent="0.3">
      <c r="B1850" t="s">
        <v>1847</v>
      </c>
    </row>
    <row r="1851" spans="2:2" x14ac:dyDescent="0.3">
      <c r="B1851" t="s">
        <v>1848</v>
      </c>
    </row>
    <row r="1852" spans="2:2" x14ac:dyDescent="0.3">
      <c r="B1852" t="s">
        <v>1849</v>
      </c>
    </row>
    <row r="1853" spans="2:2" x14ac:dyDescent="0.3">
      <c r="B1853" t="s">
        <v>1850</v>
      </c>
    </row>
    <row r="1854" spans="2:2" x14ac:dyDescent="0.3">
      <c r="B1854" t="s">
        <v>1851</v>
      </c>
    </row>
    <row r="1855" spans="2:2" x14ac:dyDescent="0.3">
      <c r="B1855" t="s">
        <v>1852</v>
      </c>
    </row>
    <row r="1856" spans="2:2" x14ac:dyDescent="0.3">
      <c r="B1856" t="s">
        <v>1853</v>
      </c>
    </row>
    <row r="1857" spans="2:2" x14ac:dyDescent="0.3">
      <c r="B1857" t="s">
        <v>1854</v>
      </c>
    </row>
    <row r="1858" spans="2:2" x14ac:dyDescent="0.3">
      <c r="B1858" t="s">
        <v>1855</v>
      </c>
    </row>
    <row r="1859" spans="2:2" x14ac:dyDescent="0.3">
      <c r="B1859" t="s">
        <v>1856</v>
      </c>
    </row>
    <row r="1860" spans="2:2" x14ac:dyDescent="0.3">
      <c r="B1860" t="s">
        <v>1857</v>
      </c>
    </row>
    <row r="1861" spans="2:2" x14ac:dyDescent="0.3">
      <c r="B1861" t="s">
        <v>1858</v>
      </c>
    </row>
    <row r="1862" spans="2:2" x14ac:dyDescent="0.3">
      <c r="B1862" t="s">
        <v>1859</v>
      </c>
    </row>
    <row r="1863" spans="2:2" x14ac:dyDescent="0.3">
      <c r="B1863" t="s">
        <v>1860</v>
      </c>
    </row>
    <row r="1864" spans="2:2" x14ac:dyDescent="0.3">
      <c r="B1864" t="s">
        <v>1861</v>
      </c>
    </row>
    <row r="1865" spans="2:2" x14ac:dyDescent="0.3">
      <c r="B1865" t="s">
        <v>1862</v>
      </c>
    </row>
    <row r="1866" spans="2:2" x14ac:dyDescent="0.3">
      <c r="B1866" t="s">
        <v>1863</v>
      </c>
    </row>
    <row r="1867" spans="2:2" x14ac:dyDescent="0.3">
      <c r="B1867" t="s">
        <v>1864</v>
      </c>
    </row>
    <row r="1868" spans="2:2" x14ac:dyDescent="0.3">
      <c r="B1868" t="s">
        <v>1865</v>
      </c>
    </row>
    <row r="1869" spans="2:2" x14ac:dyDescent="0.3">
      <c r="B1869" t="s">
        <v>1866</v>
      </c>
    </row>
    <row r="1870" spans="2:2" x14ac:dyDescent="0.3">
      <c r="B1870" t="s">
        <v>1867</v>
      </c>
    </row>
    <row r="1871" spans="2:2" x14ac:dyDescent="0.3">
      <c r="B1871" t="s">
        <v>1868</v>
      </c>
    </row>
    <row r="1872" spans="2:2" x14ac:dyDescent="0.3">
      <c r="B1872" t="s">
        <v>1869</v>
      </c>
    </row>
    <row r="1873" spans="2:2" x14ac:dyDescent="0.3">
      <c r="B1873" t="s">
        <v>1870</v>
      </c>
    </row>
    <row r="1874" spans="2:2" x14ac:dyDescent="0.3">
      <c r="B1874" t="s">
        <v>1871</v>
      </c>
    </row>
    <row r="1875" spans="2:2" x14ac:dyDescent="0.3">
      <c r="B1875" t="s">
        <v>1872</v>
      </c>
    </row>
    <row r="1876" spans="2:2" x14ac:dyDescent="0.3">
      <c r="B1876" t="s">
        <v>1873</v>
      </c>
    </row>
    <row r="1877" spans="2:2" x14ac:dyDescent="0.3">
      <c r="B1877" t="s">
        <v>1874</v>
      </c>
    </row>
    <row r="1878" spans="2:2" x14ac:dyDescent="0.3">
      <c r="B1878" t="s">
        <v>1875</v>
      </c>
    </row>
    <row r="1879" spans="2:2" x14ac:dyDescent="0.3">
      <c r="B1879" t="s">
        <v>1876</v>
      </c>
    </row>
    <row r="1880" spans="2:2" x14ac:dyDescent="0.3">
      <c r="B1880" t="s">
        <v>1877</v>
      </c>
    </row>
    <row r="1881" spans="2:2" x14ac:dyDescent="0.3">
      <c r="B1881" t="s">
        <v>1878</v>
      </c>
    </row>
    <row r="1882" spans="2:2" x14ac:dyDescent="0.3">
      <c r="B1882" t="s">
        <v>1879</v>
      </c>
    </row>
    <row r="1883" spans="2:2" x14ac:dyDescent="0.3">
      <c r="B1883" t="s">
        <v>1880</v>
      </c>
    </row>
    <row r="1884" spans="2:2" x14ac:dyDescent="0.3">
      <c r="B1884" t="s">
        <v>1881</v>
      </c>
    </row>
    <row r="1885" spans="2:2" x14ac:dyDescent="0.3">
      <c r="B1885" t="s">
        <v>1882</v>
      </c>
    </row>
    <row r="1886" spans="2:2" x14ac:dyDescent="0.3">
      <c r="B1886" t="s">
        <v>1883</v>
      </c>
    </row>
    <row r="1887" spans="2:2" x14ac:dyDescent="0.3">
      <c r="B1887" t="s">
        <v>1884</v>
      </c>
    </row>
    <row r="1888" spans="2:2" x14ac:dyDescent="0.3">
      <c r="B1888" t="s">
        <v>1885</v>
      </c>
    </row>
    <row r="1889" spans="2:2" x14ac:dyDescent="0.3">
      <c r="B1889" t="s">
        <v>1886</v>
      </c>
    </row>
    <row r="1890" spans="2:2" x14ac:dyDescent="0.3">
      <c r="B1890" t="s">
        <v>1887</v>
      </c>
    </row>
    <row r="1891" spans="2:2" x14ac:dyDescent="0.3">
      <c r="B1891" t="s">
        <v>1888</v>
      </c>
    </row>
    <row r="1892" spans="2:2" x14ac:dyDescent="0.3">
      <c r="B1892" t="s">
        <v>1889</v>
      </c>
    </row>
    <row r="1893" spans="2:2" x14ac:dyDescent="0.3">
      <c r="B1893" t="s">
        <v>1890</v>
      </c>
    </row>
    <row r="1894" spans="2:2" x14ac:dyDescent="0.3">
      <c r="B1894" t="s">
        <v>1891</v>
      </c>
    </row>
    <row r="1895" spans="2:2" x14ac:dyDescent="0.3">
      <c r="B1895" t="s">
        <v>1892</v>
      </c>
    </row>
    <row r="1896" spans="2:2" x14ac:dyDescent="0.3">
      <c r="B1896" t="s">
        <v>1893</v>
      </c>
    </row>
    <row r="1897" spans="2:2" x14ac:dyDescent="0.3">
      <c r="B1897" t="s">
        <v>1894</v>
      </c>
    </row>
    <row r="1898" spans="2:2" x14ac:dyDescent="0.3">
      <c r="B1898" t="s">
        <v>1895</v>
      </c>
    </row>
    <row r="1899" spans="2:2" x14ac:dyDescent="0.3">
      <c r="B1899" t="s">
        <v>1896</v>
      </c>
    </row>
    <row r="1900" spans="2:2" x14ac:dyDescent="0.3">
      <c r="B1900" t="s">
        <v>1897</v>
      </c>
    </row>
    <row r="1901" spans="2:2" x14ac:dyDescent="0.3">
      <c r="B1901" t="s">
        <v>1898</v>
      </c>
    </row>
    <row r="1902" spans="2:2" x14ac:dyDescent="0.3">
      <c r="B1902" t="s">
        <v>1899</v>
      </c>
    </row>
    <row r="1903" spans="2:2" x14ac:dyDescent="0.3">
      <c r="B1903" t="s">
        <v>1900</v>
      </c>
    </row>
    <row r="1904" spans="2:2" x14ac:dyDescent="0.3">
      <c r="B1904" t="s">
        <v>1901</v>
      </c>
    </row>
    <row r="1905" spans="2:2" x14ac:dyDescent="0.3">
      <c r="B1905" t="s">
        <v>1902</v>
      </c>
    </row>
    <row r="1906" spans="2:2" x14ac:dyDescent="0.3">
      <c r="B1906" t="s">
        <v>1903</v>
      </c>
    </row>
    <row r="1907" spans="2:2" x14ac:dyDescent="0.3">
      <c r="B1907" t="s">
        <v>1904</v>
      </c>
    </row>
    <row r="1908" spans="2:2" x14ac:dyDescent="0.3">
      <c r="B1908" t="s">
        <v>1905</v>
      </c>
    </row>
    <row r="1909" spans="2:2" x14ac:dyDescent="0.3">
      <c r="B1909" t="s">
        <v>1906</v>
      </c>
    </row>
    <row r="1910" spans="2:2" x14ac:dyDescent="0.3">
      <c r="B1910" t="s">
        <v>1907</v>
      </c>
    </row>
    <row r="1911" spans="2:2" x14ac:dyDescent="0.3">
      <c r="B1911" t="s">
        <v>1908</v>
      </c>
    </row>
    <row r="1912" spans="2:2" x14ac:dyDescent="0.3">
      <c r="B1912" t="s">
        <v>1909</v>
      </c>
    </row>
    <row r="1913" spans="2:2" x14ac:dyDescent="0.3">
      <c r="B1913" t="s">
        <v>1910</v>
      </c>
    </row>
    <row r="1914" spans="2:2" x14ac:dyDescent="0.3">
      <c r="B1914" t="s">
        <v>1911</v>
      </c>
    </row>
    <row r="1915" spans="2:2" x14ac:dyDescent="0.3">
      <c r="B1915" t="s">
        <v>1912</v>
      </c>
    </row>
    <row r="1916" spans="2:2" x14ac:dyDescent="0.3">
      <c r="B1916" t="s">
        <v>1913</v>
      </c>
    </row>
    <row r="1917" spans="2:2" x14ac:dyDescent="0.3">
      <c r="B1917" t="s">
        <v>1914</v>
      </c>
    </row>
    <row r="1918" spans="2:2" x14ac:dyDescent="0.3">
      <c r="B1918" t="s">
        <v>1915</v>
      </c>
    </row>
    <row r="1919" spans="2:2" x14ac:dyDescent="0.3">
      <c r="B1919" t="s">
        <v>1916</v>
      </c>
    </row>
    <row r="1920" spans="2:2" x14ac:dyDescent="0.3">
      <c r="B1920" t="s">
        <v>1917</v>
      </c>
    </row>
    <row r="1921" spans="2:2" x14ac:dyDescent="0.3">
      <c r="B1921" t="s">
        <v>1918</v>
      </c>
    </row>
    <row r="1922" spans="2:2" x14ac:dyDescent="0.3">
      <c r="B1922" t="s">
        <v>1919</v>
      </c>
    </row>
    <row r="1923" spans="2:2" x14ac:dyDescent="0.3">
      <c r="B1923" t="s">
        <v>1920</v>
      </c>
    </row>
    <row r="1924" spans="2:2" x14ac:dyDescent="0.3">
      <c r="B1924" t="s">
        <v>1921</v>
      </c>
    </row>
    <row r="1925" spans="2:2" x14ac:dyDescent="0.3">
      <c r="B1925" t="s">
        <v>1922</v>
      </c>
    </row>
    <row r="1926" spans="2:2" x14ac:dyDescent="0.3">
      <c r="B1926" t="s">
        <v>1923</v>
      </c>
    </row>
    <row r="1927" spans="2:2" x14ac:dyDescent="0.3">
      <c r="B1927" t="s">
        <v>1924</v>
      </c>
    </row>
    <row r="1928" spans="2:2" x14ac:dyDescent="0.3">
      <c r="B1928" t="s">
        <v>1925</v>
      </c>
    </row>
    <row r="1929" spans="2:2" x14ac:dyDescent="0.3">
      <c r="B1929" t="s">
        <v>1926</v>
      </c>
    </row>
    <row r="1930" spans="2:2" x14ac:dyDescent="0.3">
      <c r="B1930" t="s">
        <v>1927</v>
      </c>
    </row>
    <row r="1931" spans="2:2" x14ac:dyDescent="0.3">
      <c r="B1931" t="s">
        <v>1928</v>
      </c>
    </row>
    <row r="1932" spans="2:2" x14ac:dyDescent="0.3">
      <c r="B1932" t="s">
        <v>1929</v>
      </c>
    </row>
    <row r="1933" spans="2:2" x14ac:dyDescent="0.3">
      <c r="B1933" t="s">
        <v>1930</v>
      </c>
    </row>
    <row r="1934" spans="2:2" x14ac:dyDescent="0.3">
      <c r="B1934" t="s">
        <v>1931</v>
      </c>
    </row>
    <row r="1935" spans="2:2" x14ac:dyDescent="0.3">
      <c r="B1935" t="s">
        <v>1932</v>
      </c>
    </row>
    <row r="1936" spans="2:2" x14ac:dyDescent="0.3">
      <c r="B1936" t="s">
        <v>1933</v>
      </c>
    </row>
    <row r="1937" spans="2:2" x14ac:dyDescent="0.3">
      <c r="B1937" t="s">
        <v>1934</v>
      </c>
    </row>
    <row r="1938" spans="2:2" x14ac:dyDescent="0.3">
      <c r="B1938" t="s">
        <v>1935</v>
      </c>
    </row>
    <row r="1939" spans="2:2" x14ac:dyDescent="0.3">
      <c r="B1939" t="s">
        <v>1936</v>
      </c>
    </row>
    <row r="1940" spans="2:2" x14ac:dyDescent="0.3">
      <c r="B1940" t="s">
        <v>1937</v>
      </c>
    </row>
    <row r="1941" spans="2:2" x14ac:dyDescent="0.3">
      <c r="B1941" t="s">
        <v>1938</v>
      </c>
    </row>
    <row r="1942" spans="2:2" x14ac:dyDescent="0.3">
      <c r="B1942" t="s">
        <v>1939</v>
      </c>
    </row>
    <row r="1943" spans="2:2" x14ac:dyDescent="0.3">
      <c r="B1943" t="s">
        <v>1940</v>
      </c>
    </row>
    <row r="1944" spans="2:2" x14ac:dyDescent="0.3">
      <c r="B1944" t="s">
        <v>1941</v>
      </c>
    </row>
    <row r="1945" spans="2:2" x14ac:dyDescent="0.3">
      <c r="B1945" t="s">
        <v>1942</v>
      </c>
    </row>
    <row r="1946" spans="2:2" x14ac:dyDescent="0.3">
      <c r="B1946" t="s">
        <v>1943</v>
      </c>
    </row>
    <row r="1947" spans="2:2" x14ac:dyDescent="0.3">
      <c r="B1947" t="s">
        <v>1944</v>
      </c>
    </row>
    <row r="1948" spans="2:2" x14ac:dyDescent="0.3">
      <c r="B1948" t="s">
        <v>1945</v>
      </c>
    </row>
    <row r="1949" spans="2:2" x14ac:dyDescent="0.3">
      <c r="B1949" t="s">
        <v>1946</v>
      </c>
    </row>
    <row r="1950" spans="2:2" x14ac:dyDescent="0.3">
      <c r="B1950" t="s">
        <v>1947</v>
      </c>
    </row>
    <row r="1951" spans="2:2" x14ac:dyDescent="0.3">
      <c r="B1951" t="s">
        <v>1948</v>
      </c>
    </row>
    <row r="1952" spans="2:2" x14ac:dyDescent="0.3">
      <c r="B1952" t="s">
        <v>1949</v>
      </c>
    </row>
    <row r="1953" spans="2:2" x14ac:dyDescent="0.3">
      <c r="B1953" t="s">
        <v>1950</v>
      </c>
    </row>
    <row r="1954" spans="2:2" x14ac:dyDescent="0.3">
      <c r="B1954" t="s">
        <v>1951</v>
      </c>
    </row>
    <row r="1955" spans="2:2" x14ac:dyDescent="0.3">
      <c r="B1955" t="s">
        <v>1952</v>
      </c>
    </row>
    <row r="1956" spans="2:2" x14ac:dyDescent="0.3">
      <c r="B1956" t="s">
        <v>1953</v>
      </c>
    </row>
    <row r="1957" spans="2:2" x14ac:dyDescent="0.3">
      <c r="B1957" t="s">
        <v>1954</v>
      </c>
    </row>
    <row r="1958" spans="2:2" x14ac:dyDescent="0.3">
      <c r="B1958" t="s">
        <v>1955</v>
      </c>
    </row>
    <row r="1959" spans="2:2" x14ac:dyDescent="0.3">
      <c r="B1959" t="s">
        <v>1956</v>
      </c>
    </row>
    <row r="1960" spans="2:2" x14ac:dyDescent="0.3">
      <c r="B1960" t="s">
        <v>1957</v>
      </c>
    </row>
    <row r="1961" spans="2:2" x14ac:dyDescent="0.3">
      <c r="B1961" t="s">
        <v>1958</v>
      </c>
    </row>
    <row r="1962" spans="2:2" x14ac:dyDescent="0.3">
      <c r="B1962" t="s">
        <v>1959</v>
      </c>
    </row>
    <row r="1963" spans="2:2" x14ac:dyDescent="0.3">
      <c r="B1963" t="s">
        <v>1960</v>
      </c>
    </row>
    <row r="1964" spans="2:2" x14ac:dyDescent="0.3">
      <c r="B1964" t="s">
        <v>1961</v>
      </c>
    </row>
    <row r="1965" spans="2:2" x14ac:dyDescent="0.3">
      <c r="B1965" t="s">
        <v>1962</v>
      </c>
    </row>
    <row r="1966" spans="2:2" x14ac:dyDescent="0.3">
      <c r="B1966" t="s">
        <v>1963</v>
      </c>
    </row>
    <row r="1967" spans="2:2" x14ac:dyDescent="0.3">
      <c r="B1967" t="s">
        <v>1964</v>
      </c>
    </row>
    <row r="1968" spans="2:2" x14ac:dyDescent="0.3">
      <c r="B1968" t="s">
        <v>1965</v>
      </c>
    </row>
    <row r="1969" spans="2:2" x14ac:dyDescent="0.3">
      <c r="B1969" t="s">
        <v>1966</v>
      </c>
    </row>
    <row r="1970" spans="2:2" x14ac:dyDescent="0.3">
      <c r="B1970" t="s">
        <v>1967</v>
      </c>
    </row>
    <row r="1971" spans="2:2" x14ac:dyDescent="0.3">
      <c r="B1971" t="s">
        <v>1968</v>
      </c>
    </row>
    <row r="1972" spans="2:2" x14ac:dyDescent="0.3">
      <c r="B1972" t="s">
        <v>1969</v>
      </c>
    </row>
    <row r="1973" spans="2:2" x14ac:dyDescent="0.3">
      <c r="B1973" t="s">
        <v>1970</v>
      </c>
    </row>
    <row r="1974" spans="2:2" x14ac:dyDescent="0.3">
      <c r="B1974" t="s">
        <v>1971</v>
      </c>
    </row>
    <row r="1975" spans="2:2" x14ac:dyDescent="0.3">
      <c r="B1975" t="s">
        <v>1972</v>
      </c>
    </row>
    <row r="1976" spans="2:2" x14ac:dyDescent="0.3">
      <c r="B1976" t="s">
        <v>1973</v>
      </c>
    </row>
    <row r="1977" spans="2:2" x14ac:dyDescent="0.3">
      <c r="B1977" t="s">
        <v>1974</v>
      </c>
    </row>
    <row r="1978" spans="2:2" x14ac:dyDescent="0.3">
      <c r="B1978" t="s">
        <v>1975</v>
      </c>
    </row>
    <row r="1979" spans="2:2" x14ac:dyDescent="0.3">
      <c r="B1979" t="s">
        <v>1976</v>
      </c>
    </row>
    <row r="1980" spans="2:2" x14ac:dyDescent="0.3">
      <c r="B1980" t="s">
        <v>1977</v>
      </c>
    </row>
    <row r="1981" spans="2:2" x14ac:dyDescent="0.3">
      <c r="B1981" t="s">
        <v>1978</v>
      </c>
    </row>
    <row r="1982" spans="2:2" x14ac:dyDescent="0.3">
      <c r="B1982" t="s">
        <v>1979</v>
      </c>
    </row>
    <row r="1983" spans="2:2" x14ac:dyDescent="0.3">
      <c r="B1983" t="s">
        <v>1980</v>
      </c>
    </row>
    <row r="1984" spans="2:2" x14ac:dyDescent="0.3">
      <c r="B1984" t="s">
        <v>1981</v>
      </c>
    </row>
    <row r="1985" spans="2:2" x14ac:dyDescent="0.3">
      <c r="B1985" t="s">
        <v>1982</v>
      </c>
    </row>
    <row r="1986" spans="2:2" x14ac:dyDescent="0.3">
      <c r="B1986" t="s">
        <v>1983</v>
      </c>
    </row>
    <row r="1987" spans="2:2" x14ac:dyDescent="0.3">
      <c r="B1987" t="s">
        <v>1984</v>
      </c>
    </row>
    <row r="1988" spans="2:2" x14ac:dyDescent="0.3">
      <c r="B1988" t="s">
        <v>1985</v>
      </c>
    </row>
    <row r="1989" spans="2:2" x14ac:dyDescent="0.3">
      <c r="B1989" t="s">
        <v>1986</v>
      </c>
    </row>
    <row r="1990" spans="2:2" x14ac:dyDescent="0.3">
      <c r="B1990" t="s">
        <v>1987</v>
      </c>
    </row>
    <row r="1991" spans="2:2" x14ac:dyDescent="0.3">
      <c r="B1991" t="s">
        <v>1988</v>
      </c>
    </row>
    <row r="1992" spans="2:2" x14ac:dyDescent="0.3">
      <c r="B1992" t="s">
        <v>1989</v>
      </c>
    </row>
    <row r="1993" spans="2:2" x14ac:dyDescent="0.3">
      <c r="B1993" t="s">
        <v>1990</v>
      </c>
    </row>
    <row r="1994" spans="2:2" x14ac:dyDescent="0.3">
      <c r="B1994" t="s">
        <v>1991</v>
      </c>
    </row>
    <row r="1995" spans="2:2" x14ac:dyDescent="0.3">
      <c r="B1995" t="s">
        <v>1992</v>
      </c>
    </row>
    <row r="1996" spans="2:2" x14ac:dyDescent="0.3">
      <c r="B1996" t="s">
        <v>1993</v>
      </c>
    </row>
    <row r="1997" spans="2:2" x14ac:dyDescent="0.3">
      <c r="B1997" t="s">
        <v>1994</v>
      </c>
    </row>
    <row r="1998" spans="2:2" x14ac:dyDescent="0.3">
      <c r="B1998" t="s">
        <v>1995</v>
      </c>
    </row>
    <row r="1999" spans="2:2" x14ac:dyDescent="0.3">
      <c r="B1999" t="s">
        <v>1996</v>
      </c>
    </row>
    <row r="2000" spans="2:2" x14ac:dyDescent="0.3">
      <c r="B2000" t="s">
        <v>1997</v>
      </c>
    </row>
    <row r="2001" spans="2:2" x14ac:dyDescent="0.3">
      <c r="B2001" t="s">
        <v>1998</v>
      </c>
    </row>
    <row r="2002" spans="2:2" x14ac:dyDescent="0.3">
      <c r="B2002" t="s">
        <v>1999</v>
      </c>
    </row>
    <row r="2003" spans="2:2" x14ac:dyDescent="0.3">
      <c r="B2003" t="s">
        <v>2000</v>
      </c>
    </row>
    <row r="2004" spans="2:2" x14ac:dyDescent="0.3">
      <c r="B2004" t="s">
        <v>2001</v>
      </c>
    </row>
    <row r="2005" spans="2:2" x14ac:dyDescent="0.3">
      <c r="B2005" t="s">
        <v>2002</v>
      </c>
    </row>
    <row r="2006" spans="2:2" x14ac:dyDescent="0.3">
      <c r="B2006" t="s">
        <v>2003</v>
      </c>
    </row>
    <row r="2007" spans="2:2" x14ac:dyDescent="0.3">
      <c r="B2007" t="s">
        <v>2004</v>
      </c>
    </row>
    <row r="2008" spans="2:2" x14ac:dyDescent="0.3">
      <c r="B2008" t="s">
        <v>2005</v>
      </c>
    </row>
    <row r="2009" spans="2:2" x14ac:dyDescent="0.3">
      <c r="B2009" t="s">
        <v>2006</v>
      </c>
    </row>
    <row r="2010" spans="2:2" x14ac:dyDescent="0.3">
      <c r="B2010" t="s">
        <v>2007</v>
      </c>
    </row>
    <row r="2011" spans="2:2" x14ac:dyDescent="0.3">
      <c r="B2011" t="s">
        <v>2008</v>
      </c>
    </row>
    <row r="2012" spans="2:2" x14ac:dyDescent="0.3">
      <c r="B2012" t="s">
        <v>2009</v>
      </c>
    </row>
    <row r="2013" spans="2:2" x14ac:dyDescent="0.3">
      <c r="B2013" t="s">
        <v>2010</v>
      </c>
    </row>
    <row r="2014" spans="2:2" x14ac:dyDescent="0.3">
      <c r="B2014" t="s">
        <v>2011</v>
      </c>
    </row>
    <row r="2015" spans="2:2" x14ac:dyDescent="0.3">
      <c r="B2015" t="s">
        <v>2012</v>
      </c>
    </row>
    <row r="2016" spans="2:2" x14ac:dyDescent="0.3">
      <c r="B2016" t="s">
        <v>2013</v>
      </c>
    </row>
    <row r="2017" spans="2:2" x14ac:dyDescent="0.3">
      <c r="B2017" t="s">
        <v>2014</v>
      </c>
    </row>
    <row r="2018" spans="2:2" x14ac:dyDescent="0.3">
      <c r="B2018" t="s">
        <v>2015</v>
      </c>
    </row>
    <row r="2019" spans="2:2" x14ac:dyDescent="0.3">
      <c r="B2019" t="s">
        <v>2016</v>
      </c>
    </row>
    <row r="2020" spans="2:2" x14ac:dyDescent="0.3">
      <c r="B2020" t="s">
        <v>2017</v>
      </c>
    </row>
    <row r="2021" spans="2:2" x14ac:dyDescent="0.3">
      <c r="B2021" t="s">
        <v>2018</v>
      </c>
    </row>
    <row r="2022" spans="2:2" x14ac:dyDescent="0.3">
      <c r="B2022" t="s">
        <v>2019</v>
      </c>
    </row>
    <row r="2023" spans="2:2" x14ac:dyDescent="0.3">
      <c r="B2023" t="s">
        <v>2020</v>
      </c>
    </row>
    <row r="2024" spans="2:2" x14ac:dyDescent="0.3">
      <c r="B2024" t="s">
        <v>2021</v>
      </c>
    </row>
    <row r="2025" spans="2:2" x14ac:dyDescent="0.3">
      <c r="B2025" t="s">
        <v>2022</v>
      </c>
    </row>
    <row r="2026" spans="2:2" x14ac:dyDescent="0.3">
      <c r="B2026" t="s">
        <v>2023</v>
      </c>
    </row>
    <row r="2027" spans="2:2" x14ac:dyDescent="0.3">
      <c r="B2027" t="s">
        <v>2024</v>
      </c>
    </row>
    <row r="2028" spans="2:2" x14ac:dyDescent="0.3">
      <c r="B2028" t="s">
        <v>2025</v>
      </c>
    </row>
    <row r="2029" spans="2:2" x14ac:dyDescent="0.3">
      <c r="B2029" t="s">
        <v>2026</v>
      </c>
    </row>
    <row r="2030" spans="2:2" x14ac:dyDescent="0.3">
      <c r="B2030" t="s">
        <v>2027</v>
      </c>
    </row>
    <row r="2031" spans="2:2" x14ac:dyDescent="0.3">
      <c r="B2031" t="s">
        <v>2028</v>
      </c>
    </row>
    <row r="2032" spans="2:2" x14ac:dyDescent="0.3">
      <c r="B2032" t="s">
        <v>2029</v>
      </c>
    </row>
    <row r="2033" spans="2:2" x14ac:dyDescent="0.3">
      <c r="B2033" t="s">
        <v>2030</v>
      </c>
    </row>
    <row r="2034" spans="2:2" x14ac:dyDescent="0.3">
      <c r="B2034" t="s">
        <v>2031</v>
      </c>
    </row>
    <row r="2035" spans="2:2" x14ac:dyDescent="0.3">
      <c r="B2035" t="s">
        <v>2032</v>
      </c>
    </row>
    <row r="2036" spans="2:2" x14ac:dyDescent="0.3">
      <c r="B2036" t="s">
        <v>2033</v>
      </c>
    </row>
    <row r="2037" spans="2:2" x14ac:dyDescent="0.3">
      <c r="B2037" t="s">
        <v>2034</v>
      </c>
    </row>
    <row r="2038" spans="2:2" x14ac:dyDescent="0.3">
      <c r="B2038" t="s">
        <v>2035</v>
      </c>
    </row>
    <row r="2039" spans="2:2" x14ac:dyDescent="0.3">
      <c r="B2039" t="s">
        <v>2036</v>
      </c>
    </row>
    <row r="2040" spans="2:2" x14ac:dyDescent="0.3">
      <c r="B2040" t="s">
        <v>2037</v>
      </c>
    </row>
    <row r="2041" spans="2:2" x14ac:dyDescent="0.3">
      <c r="B2041" t="s">
        <v>2038</v>
      </c>
    </row>
    <row r="2042" spans="2:2" x14ac:dyDescent="0.3">
      <c r="B2042" t="s">
        <v>2039</v>
      </c>
    </row>
    <row r="2043" spans="2:2" x14ac:dyDescent="0.3">
      <c r="B2043" t="s">
        <v>2040</v>
      </c>
    </row>
    <row r="2044" spans="2:2" x14ac:dyDescent="0.3">
      <c r="B2044" t="s">
        <v>2041</v>
      </c>
    </row>
    <row r="2045" spans="2:2" x14ac:dyDescent="0.3">
      <c r="B2045" t="s">
        <v>2042</v>
      </c>
    </row>
    <row r="2046" spans="2:2" x14ac:dyDescent="0.3">
      <c r="B2046" t="s">
        <v>2043</v>
      </c>
    </row>
    <row r="2047" spans="2:2" x14ac:dyDescent="0.3">
      <c r="B2047" t="s">
        <v>2044</v>
      </c>
    </row>
    <row r="2048" spans="2:2" x14ac:dyDescent="0.3">
      <c r="B2048" t="s">
        <v>2045</v>
      </c>
    </row>
    <row r="2049" spans="2:2" x14ac:dyDescent="0.3">
      <c r="B2049" t="s">
        <v>2046</v>
      </c>
    </row>
    <row r="2050" spans="2:2" x14ac:dyDescent="0.3">
      <c r="B2050" t="s">
        <v>2047</v>
      </c>
    </row>
    <row r="2051" spans="2:2" x14ac:dyDescent="0.3">
      <c r="B2051" t="s">
        <v>2048</v>
      </c>
    </row>
    <row r="2052" spans="2:2" x14ac:dyDescent="0.3">
      <c r="B2052" t="s">
        <v>2049</v>
      </c>
    </row>
    <row r="2053" spans="2:2" x14ac:dyDescent="0.3">
      <c r="B2053" t="s">
        <v>2050</v>
      </c>
    </row>
    <row r="2054" spans="2:2" x14ac:dyDescent="0.3">
      <c r="B2054" t="s">
        <v>2051</v>
      </c>
    </row>
    <row r="2055" spans="2:2" x14ac:dyDescent="0.3">
      <c r="B2055" t="s">
        <v>2052</v>
      </c>
    </row>
    <row r="2056" spans="2:2" x14ac:dyDescent="0.3">
      <c r="B2056" t="s">
        <v>2053</v>
      </c>
    </row>
    <row r="2057" spans="2:2" x14ac:dyDescent="0.3">
      <c r="B2057" t="s">
        <v>2054</v>
      </c>
    </row>
    <row r="2058" spans="2:2" x14ac:dyDescent="0.3">
      <c r="B2058" t="s">
        <v>2055</v>
      </c>
    </row>
    <row r="2059" spans="2:2" x14ac:dyDescent="0.3">
      <c r="B2059" t="s">
        <v>2056</v>
      </c>
    </row>
    <row r="2060" spans="2:2" x14ac:dyDescent="0.3">
      <c r="B2060" t="s">
        <v>2057</v>
      </c>
    </row>
    <row r="2061" spans="2:2" x14ac:dyDescent="0.3">
      <c r="B2061" t="s">
        <v>2058</v>
      </c>
    </row>
    <row r="2062" spans="2:2" x14ac:dyDescent="0.3">
      <c r="B2062" t="s">
        <v>2059</v>
      </c>
    </row>
    <row r="2063" spans="2:2" x14ac:dyDescent="0.3">
      <c r="B2063" t="s">
        <v>2060</v>
      </c>
    </row>
    <row r="2064" spans="2:2" x14ac:dyDescent="0.3">
      <c r="B2064" t="s">
        <v>2061</v>
      </c>
    </row>
    <row r="2065" spans="2:2" x14ac:dyDescent="0.3">
      <c r="B2065" t="s">
        <v>2062</v>
      </c>
    </row>
    <row r="2066" spans="2:2" x14ac:dyDescent="0.3">
      <c r="B2066" t="s">
        <v>2063</v>
      </c>
    </row>
    <row r="2067" spans="2:2" x14ac:dyDescent="0.3">
      <c r="B2067" t="s">
        <v>2064</v>
      </c>
    </row>
    <row r="2068" spans="2:2" x14ac:dyDescent="0.3">
      <c r="B2068" t="s">
        <v>2065</v>
      </c>
    </row>
    <row r="2069" spans="2:2" x14ac:dyDescent="0.3">
      <c r="B2069" t="s">
        <v>2066</v>
      </c>
    </row>
    <row r="2070" spans="2:2" x14ac:dyDescent="0.3">
      <c r="B2070" t="s">
        <v>2067</v>
      </c>
    </row>
    <row r="2071" spans="2:2" x14ac:dyDescent="0.3">
      <c r="B2071" t="s">
        <v>2068</v>
      </c>
    </row>
    <row r="2072" spans="2:2" x14ac:dyDescent="0.3">
      <c r="B2072" t="s">
        <v>2069</v>
      </c>
    </row>
    <row r="2073" spans="2:2" x14ac:dyDescent="0.3">
      <c r="B2073" t="s">
        <v>2070</v>
      </c>
    </row>
    <row r="2074" spans="2:2" x14ac:dyDescent="0.3">
      <c r="B2074" t="s">
        <v>2071</v>
      </c>
    </row>
    <row r="2075" spans="2:2" x14ac:dyDescent="0.3">
      <c r="B2075" t="s">
        <v>2072</v>
      </c>
    </row>
    <row r="2076" spans="2:2" x14ac:dyDescent="0.3">
      <c r="B2076" t="s">
        <v>2073</v>
      </c>
    </row>
    <row r="2077" spans="2:2" x14ac:dyDescent="0.3">
      <c r="B2077" t="s">
        <v>2074</v>
      </c>
    </row>
    <row r="2078" spans="2:2" x14ac:dyDescent="0.3">
      <c r="B2078" t="s">
        <v>2075</v>
      </c>
    </row>
    <row r="2079" spans="2:2" x14ac:dyDescent="0.3">
      <c r="B2079" t="s">
        <v>2076</v>
      </c>
    </row>
    <row r="2080" spans="2:2" x14ac:dyDescent="0.3">
      <c r="B2080" t="s">
        <v>2077</v>
      </c>
    </row>
    <row r="2081" spans="2:2" x14ac:dyDescent="0.3">
      <c r="B2081" t="s">
        <v>2078</v>
      </c>
    </row>
    <row r="2082" spans="2:2" x14ac:dyDescent="0.3">
      <c r="B2082" t="s">
        <v>2079</v>
      </c>
    </row>
    <row r="2083" spans="2:2" x14ac:dyDescent="0.3">
      <c r="B2083" t="s">
        <v>2080</v>
      </c>
    </row>
    <row r="2084" spans="2:2" x14ac:dyDescent="0.3">
      <c r="B2084" t="s">
        <v>2081</v>
      </c>
    </row>
    <row r="2085" spans="2:2" x14ac:dyDescent="0.3">
      <c r="B2085" t="s">
        <v>2082</v>
      </c>
    </row>
    <row r="2086" spans="2:2" x14ac:dyDescent="0.3">
      <c r="B2086" t="s">
        <v>2083</v>
      </c>
    </row>
    <row r="2087" spans="2:2" x14ac:dyDescent="0.3">
      <c r="B2087" t="s">
        <v>2084</v>
      </c>
    </row>
    <row r="2088" spans="2:2" x14ac:dyDescent="0.3">
      <c r="B2088" t="s">
        <v>2085</v>
      </c>
    </row>
    <row r="2089" spans="2:2" x14ac:dyDescent="0.3">
      <c r="B2089" t="s">
        <v>2086</v>
      </c>
    </row>
    <row r="2090" spans="2:2" x14ac:dyDescent="0.3">
      <c r="B2090" t="s">
        <v>2087</v>
      </c>
    </row>
    <row r="2091" spans="2:2" x14ac:dyDescent="0.3">
      <c r="B2091" t="s">
        <v>2088</v>
      </c>
    </row>
    <row r="2092" spans="2:2" x14ac:dyDescent="0.3">
      <c r="B2092" t="s">
        <v>2089</v>
      </c>
    </row>
    <row r="2093" spans="2:2" x14ac:dyDescent="0.3">
      <c r="B2093" t="s">
        <v>2090</v>
      </c>
    </row>
    <row r="2094" spans="2:2" x14ac:dyDescent="0.3">
      <c r="B2094" t="s">
        <v>2091</v>
      </c>
    </row>
    <row r="2095" spans="2:2" x14ac:dyDescent="0.3">
      <c r="B2095" t="s">
        <v>2092</v>
      </c>
    </row>
    <row r="2096" spans="2:2" x14ac:dyDescent="0.3">
      <c r="B2096" t="s">
        <v>2093</v>
      </c>
    </row>
    <row r="2097" spans="2:2" x14ac:dyDescent="0.3">
      <c r="B2097" t="s">
        <v>2094</v>
      </c>
    </row>
    <row r="2098" spans="2:2" x14ac:dyDescent="0.3">
      <c r="B2098" t="s">
        <v>2095</v>
      </c>
    </row>
    <row r="2099" spans="2:2" x14ac:dyDescent="0.3">
      <c r="B2099" t="s">
        <v>2096</v>
      </c>
    </row>
    <row r="2100" spans="2:2" x14ac:dyDescent="0.3">
      <c r="B2100" t="s">
        <v>2097</v>
      </c>
    </row>
    <row r="2101" spans="2:2" x14ac:dyDescent="0.3">
      <c r="B2101" t="s">
        <v>2098</v>
      </c>
    </row>
    <row r="2102" spans="2:2" x14ac:dyDescent="0.3">
      <c r="B2102" t="s">
        <v>2099</v>
      </c>
    </row>
    <row r="2103" spans="2:2" x14ac:dyDescent="0.3">
      <c r="B2103" t="s">
        <v>2100</v>
      </c>
    </row>
    <row r="2104" spans="2:2" x14ac:dyDescent="0.3">
      <c r="B2104" t="s">
        <v>2101</v>
      </c>
    </row>
    <row r="2105" spans="2:2" x14ac:dyDescent="0.3">
      <c r="B2105" t="s">
        <v>2102</v>
      </c>
    </row>
    <row r="2106" spans="2:2" x14ac:dyDescent="0.3">
      <c r="B2106" t="s">
        <v>2103</v>
      </c>
    </row>
    <row r="2107" spans="2:2" x14ac:dyDescent="0.3">
      <c r="B2107" t="s">
        <v>2104</v>
      </c>
    </row>
    <row r="2108" spans="2:2" x14ac:dyDescent="0.3">
      <c r="B2108" t="s">
        <v>2105</v>
      </c>
    </row>
    <row r="2109" spans="2:2" x14ac:dyDescent="0.3">
      <c r="B2109" t="s">
        <v>2106</v>
      </c>
    </row>
    <row r="2110" spans="2:2" x14ac:dyDescent="0.3">
      <c r="B2110" t="s">
        <v>2107</v>
      </c>
    </row>
    <row r="2111" spans="2:2" x14ac:dyDescent="0.3">
      <c r="B2111" t="s">
        <v>2108</v>
      </c>
    </row>
    <row r="2112" spans="2:2" x14ac:dyDescent="0.3">
      <c r="B2112" t="s">
        <v>2109</v>
      </c>
    </row>
    <row r="2113" spans="2:2" x14ac:dyDescent="0.3">
      <c r="B2113" t="s">
        <v>2110</v>
      </c>
    </row>
    <row r="2114" spans="2:2" x14ac:dyDescent="0.3">
      <c r="B2114" t="s">
        <v>2111</v>
      </c>
    </row>
    <row r="2115" spans="2:2" x14ac:dyDescent="0.3">
      <c r="B2115" t="s">
        <v>2112</v>
      </c>
    </row>
    <row r="2116" spans="2:2" x14ac:dyDescent="0.3">
      <c r="B2116" t="s">
        <v>2113</v>
      </c>
    </row>
    <row r="2117" spans="2:2" x14ac:dyDescent="0.3">
      <c r="B2117" t="s">
        <v>2114</v>
      </c>
    </row>
    <row r="2118" spans="2:2" x14ac:dyDescent="0.3">
      <c r="B2118" t="s">
        <v>2115</v>
      </c>
    </row>
    <row r="2119" spans="2:2" x14ac:dyDescent="0.3">
      <c r="B2119" t="s">
        <v>2116</v>
      </c>
    </row>
    <row r="2120" spans="2:2" x14ac:dyDescent="0.3">
      <c r="B2120" t="s">
        <v>2117</v>
      </c>
    </row>
    <row r="2121" spans="2:2" x14ac:dyDescent="0.3">
      <c r="B2121" t="s">
        <v>2118</v>
      </c>
    </row>
    <row r="2122" spans="2:2" x14ac:dyDescent="0.3">
      <c r="B2122" t="s">
        <v>2119</v>
      </c>
    </row>
    <row r="2123" spans="2:2" x14ac:dyDescent="0.3">
      <c r="B2123" t="s">
        <v>2120</v>
      </c>
    </row>
    <row r="2124" spans="2:2" x14ac:dyDescent="0.3">
      <c r="B2124" t="s">
        <v>2121</v>
      </c>
    </row>
    <row r="2125" spans="2:2" x14ac:dyDescent="0.3">
      <c r="B2125" t="s">
        <v>2122</v>
      </c>
    </row>
    <row r="2126" spans="2:2" x14ac:dyDescent="0.3">
      <c r="B2126" t="s">
        <v>2123</v>
      </c>
    </row>
    <row r="2127" spans="2:2" x14ac:dyDescent="0.3">
      <c r="B2127" t="s">
        <v>2124</v>
      </c>
    </row>
    <row r="2128" spans="2:2" x14ac:dyDescent="0.3">
      <c r="B2128" t="s">
        <v>2125</v>
      </c>
    </row>
    <row r="2129" spans="2:2" x14ac:dyDescent="0.3">
      <c r="B2129" t="s">
        <v>2126</v>
      </c>
    </row>
    <row r="2130" spans="2:2" x14ac:dyDescent="0.3">
      <c r="B2130" t="s">
        <v>2127</v>
      </c>
    </row>
    <row r="2131" spans="2:2" x14ac:dyDescent="0.3">
      <c r="B2131" t="s">
        <v>2128</v>
      </c>
    </row>
    <row r="2132" spans="2:2" x14ac:dyDescent="0.3">
      <c r="B2132" t="s">
        <v>2129</v>
      </c>
    </row>
    <row r="2133" spans="2:2" x14ac:dyDescent="0.3">
      <c r="B2133" t="s">
        <v>2130</v>
      </c>
    </row>
    <row r="2134" spans="2:2" x14ac:dyDescent="0.3">
      <c r="B2134" t="s">
        <v>2131</v>
      </c>
    </row>
    <row r="2135" spans="2:2" x14ac:dyDescent="0.3">
      <c r="B2135" t="s">
        <v>2132</v>
      </c>
    </row>
    <row r="2136" spans="2:2" x14ac:dyDescent="0.3">
      <c r="B2136" t="s">
        <v>2133</v>
      </c>
    </row>
    <row r="2137" spans="2:2" x14ac:dyDescent="0.3">
      <c r="B2137" t="s">
        <v>2134</v>
      </c>
    </row>
    <row r="2138" spans="2:2" x14ac:dyDescent="0.3">
      <c r="B2138" t="s">
        <v>2135</v>
      </c>
    </row>
    <row r="2139" spans="2:2" x14ac:dyDescent="0.3">
      <c r="B2139" t="s">
        <v>2136</v>
      </c>
    </row>
    <row r="2140" spans="2:2" x14ac:dyDescent="0.3">
      <c r="B2140" t="s">
        <v>2137</v>
      </c>
    </row>
    <row r="2141" spans="2:2" x14ac:dyDescent="0.3">
      <c r="B2141" t="s">
        <v>2138</v>
      </c>
    </row>
    <row r="2142" spans="2:2" x14ac:dyDescent="0.3">
      <c r="B2142" t="s">
        <v>2139</v>
      </c>
    </row>
    <row r="2143" spans="2:2" x14ac:dyDescent="0.3">
      <c r="B2143" t="s">
        <v>2140</v>
      </c>
    </row>
    <row r="2144" spans="2:2" x14ac:dyDescent="0.3">
      <c r="B2144" t="s">
        <v>2141</v>
      </c>
    </row>
    <row r="2145" spans="2:2" x14ac:dyDescent="0.3">
      <c r="B2145" t="s">
        <v>2142</v>
      </c>
    </row>
    <row r="2146" spans="2:2" x14ac:dyDescent="0.3">
      <c r="B2146" t="s">
        <v>2143</v>
      </c>
    </row>
    <row r="2147" spans="2:2" x14ac:dyDescent="0.3">
      <c r="B2147" t="s">
        <v>2144</v>
      </c>
    </row>
    <row r="2148" spans="2:2" x14ac:dyDescent="0.3">
      <c r="B2148" t="s">
        <v>2145</v>
      </c>
    </row>
    <row r="2149" spans="2:2" x14ac:dyDescent="0.3">
      <c r="B2149" t="s">
        <v>2146</v>
      </c>
    </row>
    <row r="2150" spans="2:2" x14ac:dyDescent="0.3">
      <c r="B2150" t="s">
        <v>2147</v>
      </c>
    </row>
    <row r="2151" spans="2:2" x14ac:dyDescent="0.3">
      <c r="B2151" t="s">
        <v>2148</v>
      </c>
    </row>
    <row r="2152" spans="2:2" x14ac:dyDescent="0.3">
      <c r="B2152" t="s">
        <v>2149</v>
      </c>
    </row>
    <row r="2153" spans="2:2" x14ac:dyDescent="0.3">
      <c r="B2153" t="s">
        <v>2150</v>
      </c>
    </row>
    <row r="2154" spans="2:2" x14ac:dyDescent="0.3">
      <c r="B2154" t="s">
        <v>2151</v>
      </c>
    </row>
    <row r="2155" spans="2:2" x14ac:dyDescent="0.3">
      <c r="B2155" t="s">
        <v>2152</v>
      </c>
    </row>
    <row r="2156" spans="2:2" x14ac:dyDescent="0.3">
      <c r="B2156" t="s">
        <v>2153</v>
      </c>
    </row>
    <row r="2157" spans="2:2" x14ac:dyDescent="0.3">
      <c r="B2157" t="s">
        <v>2154</v>
      </c>
    </row>
    <row r="2158" spans="2:2" x14ac:dyDescent="0.3">
      <c r="B2158" t="s">
        <v>2155</v>
      </c>
    </row>
    <row r="2159" spans="2:2" x14ac:dyDescent="0.3">
      <c r="B2159" t="s">
        <v>2156</v>
      </c>
    </row>
    <row r="2160" spans="2:2" x14ac:dyDescent="0.3">
      <c r="B2160" t="s">
        <v>2157</v>
      </c>
    </row>
    <row r="2161" spans="2:2" x14ac:dyDescent="0.3">
      <c r="B2161" t="s">
        <v>2158</v>
      </c>
    </row>
    <row r="2162" spans="2:2" x14ac:dyDescent="0.3">
      <c r="B2162" t="s">
        <v>2159</v>
      </c>
    </row>
    <row r="2163" spans="2:2" x14ac:dyDescent="0.3">
      <c r="B2163" t="s">
        <v>2160</v>
      </c>
    </row>
    <row r="2164" spans="2:2" x14ac:dyDescent="0.3">
      <c r="B2164" t="s">
        <v>2161</v>
      </c>
    </row>
    <row r="2165" spans="2:2" x14ac:dyDescent="0.3">
      <c r="B2165" t="s">
        <v>2162</v>
      </c>
    </row>
    <row r="2166" spans="2:2" x14ac:dyDescent="0.3">
      <c r="B2166" t="s">
        <v>2163</v>
      </c>
    </row>
    <row r="2167" spans="2:2" x14ac:dyDescent="0.3">
      <c r="B2167" t="s">
        <v>2164</v>
      </c>
    </row>
    <row r="2168" spans="2:2" x14ac:dyDescent="0.3">
      <c r="B2168" t="s">
        <v>2165</v>
      </c>
    </row>
    <row r="2169" spans="2:2" x14ac:dyDescent="0.3">
      <c r="B2169" t="s">
        <v>2166</v>
      </c>
    </row>
    <row r="2170" spans="2:2" x14ac:dyDescent="0.3">
      <c r="B2170" t="s">
        <v>2167</v>
      </c>
    </row>
    <row r="2171" spans="2:2" x14ac:dyDescent="0.3">
      <c r="B2171" t="s">
        <v>2168</v>
      </c>
    </row>
    <row r="2172" spans="2:2" x14ac:dyDescent="0.3">
      <c r="B2172" t="s">
        <v>2169</v>
      </c>
    </row>
    <row r="2173" spans="2:2" x14ac:dyDescent="0.3">
      <c r="B2173" t="s">
        <v>2170</v>
      </c>
    </row>
    <row r="2174" spans="2:2" x14ac:dyDescent="0.3">
      <c r="B2174" t="s">
        <v>2171</v>
      </c>
    </row>
    <row r="2175" spans="2:2" x14ac:dyDescent="0.3">
      <c r="B2175" t="s">
        <v>2172</v>
      </c>
    </row>
    <row r="2176" spans="2:2" x14ac:dyDescent="0.3">
      <c r="B2176" t="s">
        <v>2173</v>
      </c>
    </row>
    <row r="2177" spans="2:2" x14ac:dyDescent="0.3">
      <c r="B2177" t="s">
        <v>2174</v>
      </c>
    </row>
    <row r="2178" spans="2:2" x14ac:dyDescent="0.3">
      <c r="B2178" t="s">
        <v>2175</v>
      </c>
    </row>
    <row r="2179" spans="2:2" x14ac:dyDescent="0.3">
      <c r="B2179" t="s">
        <v>2176</v>
      </c>
    </row>
    <row r="2180" spans="2:2" x14ac:dyDescent="0.3">
      <c r="B2180" t="s">
        <v>2177</v>
      </c>
    </row>
    <row r="2181" spans="2:2" x14ac:dyDescent="0.3">
      <c r="B2181" t="s">
        <v>2178</v>
      </c>
    </row>
    <row r="2182" spans="2:2" x14ac:dyDescent="0.3">
      <c r="B2182" t="s">
        <v>2179</v>
      </c>
    </row>
    <row r="2183" spans="2:2" x14ac:dyDescent="0.3">
      <c r="B2183" t="s">
        <v>2180</v>
      </c>
    </row>
    <row r="2184" spans="2:2" x14ac:dyDescent="0.3">
      <c r="B2184" t="s">
        <v>2181</v>
      </c>
    </row>
    <row r="2185" spans="2:2" x14ac:dyDescent="0.3">
      <c r="B2185" t="s">
        <v>2182</v>
      </c>
    </row>
    <row r="2186" spans="2:2" x14ac:dyDescent="0.3">
      <c r="B2186" t="s">
        <v>2183</v>
      </c>
    </row>
    <row r="2187" spans="2:2" x14ac:dyDescent="0.3">
      <c r="B2187" t="s">
        <v>2184</v>
      </c>
    </row>
    <row r="2188" spans="2:2" x14ac:dyDescent="0.3">
      <c r="B2188" t="s">
        <v>2185</v>
      </c>
    </row>
    <row r="2189" spans="2:2" x14ac:dyDescent="0.3">
      <c r="B2189" t="s">
        <v>2186</v>
      </c>
    </row>
    <row r="2190" spans="2:2" x14ac:dyDescent="0.3">
      <c r="B2190" t="s">
        <v>2187</v>
      </c>
    </row>
    <row r="2191" spans="2:2" x14ac:dyDescent="0.3">
      <c r="B2191" t="s">
        <v>2188</v>
      </c>
    </row>
    <row r="2192" spans="2:2" x14ac:dyDescent="0.3">
      <c r="B2192" t="s">
        <v>2189</v>
      </c>
    </row>
    <row r="2193" spans="2:2" x14ac:dyDescent="0.3">
      <c r="B2193" t="s">
        <v>2190</v>
      </c>
    </row>
    <row r="2194" spans="2:2" x14ac:dyDescent="0.3">
      <c r="B2194" t="s">
        <v>2191</v>
      </c>
    </row>
    <row r="2195" spans="2:2" x14ac:dyDescent="0.3">
      <c r="B2195" t="s">
        <v>2192</v>
      </c>
    </row>
    <row r="2196" spans="2:2" x14ac:dyDescent="0.3">
      <c r="B2196" t="s">
        <v>2193</v>
      </c>
    </row>
    <row r="2197" spans="2:2" x14ac:dyDescent="0.3">
      <c r="B2197" t="s">
        <v>2194</v>
      </c>
    </row>
    <row r="2198" spans="2:2" x14ac:dyDescent="0.3">
      <c r="B2198" t="s">
        <v>2195</v>
      </c>
    </row>
    <row r="2199" spans="2:2" x14ac:dyDescent="0.3">
      <c r="B2199" t="s">
        <v>2196</v>
      </c>
    </row>
    <row r="2200" spans="2:2" x14ac:dyDescent="0.3">
      <c r="B2200" t="s">
        <v>2197</v>
      </c>
    </row>
    <row r="2201" spans="2:2" x14ac:dyDescent="0.3">
      <c r="B2201" t="s">
        <v>2198</v>
      </c>
    </row>
    <row r="2202" spans="2:2" x14ac:dyDescent="0.3">
      <c r="B2202" t="s">
        <v>2199</v>
      </c>
    </row>
    <row r="2203" spans="2:2" x14ac:dyDescent="0.3">
      <c r="B2203" t="s">
        <v>2200</v>
      </c>
    </row>
    <row r="2204" spans="2:2" x14ac:dyDescent="0.3">
      <c r="B2204" t="s">
        <v>2201</v>
      </c>
    </row>
    <row r="2205" spans="2:2" x14ac:dyDescent="0.3">
      <c r="B2205" t="s">
        <v>2202</v>
      </c>
    </row>
    <row r="2206" spans="2:2" x14ac:dyDescent="0.3">
      <c r="B2206" t="s">
        <v>2203</v>
      </c>
    </row>
    <row r="2207" spans="2:2" x14ac:dyDescent="0.3">
      <c r="B2207" t="s">
        <v>2204</v>
      </c>
    </row>
    <row r="2208" spans="2:2" x14ac:dyDescent="0.3">
      <c r="B2208" t="s">
        <v>2205</v>
      </c>
    </row>
    <row r="2209" spans="2:2" x14ac:dyDescent="0.3">
      <c r="B2209" t="s">
        <v>2206</v>
      </c>
    </row>
    <row r="2210" spans="2:2" x14ac:dyDescent="0.3">
      <c r="B2210" t="s">
        <v>2207</v>
      </c>
    </row>
    <row r="2211" spans="2:2" x14ac:dyDescent="0.3">
      <c r="B2211" t="s">
        <v>2208</v>
      </c>
    </row>
    <row r="2212" spans="2:2" x14ac:dyDescent="0.3">
      <c r="B2212" t="s">
        <v>2209</v>
      </c>
    </row>
    <row r="2213" spans="2:2" x14ac:dyDescent="0.3">
      <c r="B2213" t="s">
        <v>2210</v>
      </c>
    </row>
    <row r="2214" spans="2:2" x14ac:dyDescent="0.3">
      <c r="B2214" t="s">
        <v>2211</v>
      </c>
    </row>
    <row r="2215" spans="2:2" x14ac:dyDescent="0.3">
      <c r="B2215" t="s">
        <v>2212</v>
      </c>
    </row>
    <row r="2216" spans="2:2" x14ac:dyDescent="0.3">
      <c r="B2216" t="s">
        <v>2213</v>
      </c>
    </row>
    <row r="2217" spans="2:2" x14ac:dyDescent="0.3">
      <c r="B2217" t="s">
        <v>2214</v>
      </c>
    </row>
    <row r="2218" spans="2:2" x14ac:dyDescent="0.3">
      <c r="B2218" t="s">
        <v>2215</v>
      </c>
    </row>
    <row r="2219" spans="2:2" x14ac:dyDescent="0.3">
      <c r="B2219" t="s">
        <v>2216</v>
      </c>
    </row>
    <row r="2220" spans="2:2" x14ac:dyDescent="0.3">
      <c r="B2220" t="s">
        <v>2217</v>
      </c>
    </row>
    <row r="2221" spans="2:2" x14ac:dyDescent="0.3">
      <c r="B2221" t="s">
        <v>2218</v>
      </c>
    </row>
    <row r="2222" spans="2:2" x14ac:dyDescent="0.3">
      <c r="B2222" t="s">
        <v>2219</v>
      </c>
    </row>
    <row r="2223" spans="2:2" x14ac:dyDescent="0.3">
      <c r="B2223" t="s">
        <v>2220</v>
      </c>
    </row>
    <row r="2224" spans="2:2" x14ac:dyDescent="0.3">
      <c r="B2224" t="s">
        <v>2221</v>
      </c>
    </row>
    <row r="2225" spans="2:2" x14ac:dyDescent="0.3">
      <c r="B2225" t="s">
        <v>2222</v>
      </c>
    </row>
    <row r="2226" spans="2:2" x14ac:dyDescent="0.3">
      <c r="B2226" t="s">
        <v>2223</v>
      </c>
    </row>
    <row r="2227" spans="2:2" x14ac:dyDescent="0.3">
      <c r="B2227" t="s">
        <v>2224</v>
      </c>
    </row>
    <row r="2228" spans="2:2" x14ac:dyDescent="0.3">
      <c r="B2228" t="s">
        <v>2225</v>
      </c>
    </row>
    <row r="2229" spans="2:2" x14ac:dyDescent="0.3">
      <c r="B2229" t="s">
        <v>2226</v>
      </c>
    </row>
    <row r="2230" spans="2:2" x14ac:dyDescent="0.3">
      <c r="B2230" t="s">
        <v>2227</v>
      </c>
    </row>
    <row r="2231" spans="2:2" x14ac:dyDescent="0.3">
      <c r="B2231" t="s">
        <v>2228</v>
      </c>
    </row>
    <row r="2232" spans="2:2" x14ac:dyDescent="0.3">
      <c r="B2232" t="s">
        <v>2229</v>
      </c>
    </row>
    <row r="2233" spans="2:2" x14ac:dyDescent="0.3">
      <c r="B2233" t="s">
        <v>2230</v>
      </c>
    </row>
    <row r="2234" spans="2:2" x14ac:dyDescent="0.3">
      <c r="B2234" t="s">
        <v>2231</v>
      </c>
    </row>
    <row r="2235" spans="2:2" x14ac:dyDescent="0.3">
      <c r="B2235" t="s">
        <v>2232</v>
      </c>
    </row>
    <row r="2236" spans="2:2" x14ac:dyDescent="0.3">
      <c r="B2236" t="s">
        <v>2233</v>
      </c>
    </row>
    <row r="2237" spans="2:2" x14ac:dyDescent="0.3">
      <c r="B2237" t="s">
        <v>2234</v>
      </c>
    </row>
    <row r="2238" spans="2:2" x14ac:dyDescent="0.3">
      <c r="B2238" t="s">
        <v>2235</v>
      </c>
    </row>
    <row r="2239" spans="2:2" x14ac:dyDescent="0.3">
      <c r="B2239" t="s">
        <v>2236</v>
      </c>
    </row>
    <row r="2240" spans="2:2" x14ac:dyDescent="0.3">
      <c r="B2240" t="s">
        <v>2237</v>
      </c>
    </row>
    <row r="2241" spans="2:2" x14ac:dyDescent="0.3">
      <c r="B2241" t="s">
        <v>2238</v>
      </c>
    </row>
    <row r="2242" spans="2:2" x14ac:dyDescent="0.3">
      <c r="B2242" t="s">
        <v>2239</v>
      </c>
    </row>
    <row r="2243" spans="2:2" x14ac:dyDescent="0.3">
      <c r="B2243" t="s">
        <v>2240</v>
      </c>
    </row>
    <row r="2244" spans="2:2" x14ac:dyDescent="0.3">
      <c r="B2244" t="s">
        <v>2241</v>
      </c>
    </row>
    <row r="2245" spans="2:2" x14ac:dyDescent="0.3">
      <c r="B2245" t="s">
        <v>2242</v>
      </c>
    </row>
    <row r="2246" spans="2:2" x14ac:dyDescent="0.3">
      <c r="B2246" t="s">
        <v>2243</v>
      </c>
    </row>
    <row r="2247" spans="2:2" x14ac:dyDescent="0.3">
      <c r="B2247" t="s">
        <v>2244</v>
      </c>
    </row>
    <row r="2248" spans="2:2" x14ac:dyDescent="0.3">
      <c r="B2248" t="s">
        <v>2245</v>
      </c>
    </row>
    <row r="2249" spans="2:2" x14ac:dyDescent="0.3">
      <c r="B2249" t="s">
        <v>2246</v>
      </c>
    </row>
    <row r="2250" spans="2:2" x14ac:dyDescent="0.3">
      <c r="B2250" t="s">
        <v>2247</v>
      </c>
    </row>
    <row r="2251" spans="2:2" x14ac:dyDescent="0.3">
      <c r="B2251" t="s">
        <v>2248</v>
      </c>
    </row>
    <row r="2252" spans="2:2" x14ac:dyDescent="0.3">
      <c r="B2252" t="s">
        <v>2249</v>
      </c>
    </row>
    <row r="2253" spans="2:2" x14ac:dyDescent="0.3">
      <c r="B2253" t="s">
        <v>2250</v>
      </c>
    </row>
    <row r="2254" spans="2:2" x14ac:dyDescent="0.3">
      <c r="B2254" t="s">
        <v>2251</v>
      </c>
    </row>
    <row r="2255" spans="2:2" x14ac:dyDescent="0.3">
      <c r="B2255" t="s">
        <v>2252</v>
      </c>
    </row>
    <row r="2256" spans="2:2" x14ac:dyDescent="0.3">
      <c r="B2256" t="s">
        <v>2253</v>
      </c>
    </row>
    <row r="2257" spans="2:2" x14ac:dyDescent="0.3">
      <c r="B2257" t="s">
        <v>2254</v>
      </c>
    </row>
    <row r="2258" spans="2:2" x14ac:dyDescent="0.3">
      <c r="B2258" t="s">
        <v>2255</v>
      </c>
    </row>
    <row r="2259" spans="2:2" x14ac:dyDescent="0.3">
      <c r="B2259" t="s">
        <v>2256</v>
      </c>
    </row>
    <row r="2260" spans="2:2" x14ac:dyDescent="0.3">
      <c r="B2260" t="s">
        <v>2257</v>
      </c>
    </row>
    <row r="2261" spans="2:2" x14ac:dyDescent="0.3">
      <c r="B2261" t="s">
        <v>2258</v>
      </c>
    </row>
    <row r="2262" spans="2:2" x14ac:dyDescent="0.3">
      <c r="B2262" t="s">
        <v>2259</v>
      </c>
    </row>
    <row r="2263" spans="2:2" x14ac:dyDescent="0.3">
      <c r="B2263" t="s">
        <v>2260</v>
      </c>
    </row>
    <row r="2264" spans="2:2" x14ac:dyDescent="0.3">
      <c r="B2264" t="s">
        <v>2261</v>
      </c>
    </row>
    <row r="2265" spans="2:2" x14ac:dyDescent="0.3">
      <c r="B2265" t="s">
        <v>2262</v>
      </c>
    </row>
    <row r="2266" spans="2:2" x14ac:dyDescent="0.3">
      <c r="B2266" t="s">
        <v>2263</v>
      </c>
    </row>
    <row r="2267" spans="2:2" x14ac:dyDescent="0.3">
      <c r="B2267" t="s">
        <v>2264</v>
      </c>
    </row>
    <row r="2268" spans="2:2" x14ac:dyDescent="0.3">
      <c r="B2268" t="s">
        <v>2265</v>
      </c>
    </row>
    <row r="2269" spans="2:2" x14ac:dyDescent="0.3">
      <c r="B2269" t="s">
        <v>2266</v>
      </c>
    </row>
    <row r="2270" spans="2:2" x14ac:dyDescent="0.3">
      <c r="B2270" t="s">
        <v>2267</v>
      </c>
    </row>
    <row r="2271" spans="2:2" x14ac:dyDescent="0.3">
      <c r="B2271" t="s">
        <v>2268</v>
      </c>
    </row>
    <row r="2272" spans="2:2" x14ac:dyDescent="0.3">
      <c r="B2272" t="s">
        <v>2269</v>
      </c>
    </row>
    <row r="2273" spans="2:2" x14ac:dyDescent="0.3">
      <c r="B2273" t="s">
        <v>2270</v>
      </c>
    </row>
    <row r="2274" spans="2:2" x14ac:dyDescent="0.3">
      <c r="B2274" t="s">
        <v>2271</v>
      </c>
    </row>
    <row r="2275" spans="2:2" x14ac:dyDescent="0.3">
      <c r="B2275" t="s">
        <v>2272</v>
      </c>
    </row>
    <row r="2276" spans="2:2" x14ac:dyDescent="0.3">
      <c r="B2276" t="s">
        <v>2273</v>
      </c>
    </row>
    <row r="2277" spans="2:2" x14ac:dyDescent="0.3">
      <c r="B2277" t="s">
        <v>2274</v>
      </c>
    </row>
    <row r="2278" spans="2:2" x14ac:dyDescent="0.3">
      <c r="B2278" t="s">
        <v>2275</v>
      </c>
    </row>
    <row r="2279" spans="2:2" x14ac:dyDescent="0.3">
      <c r="B2279" t="s">
        <v>2276</v>
      </c>
    </row>
    <row r="2280" spans="2:2" x14ac:dyDescent="0.3">
      <c r="B2280" t="s">
        <v>2277</v>
      </c>
    </row>
    <row r="2281" spans="2:2" x14ac:dyDescent="0.3">
      <c r="B2281" t="s">
        <v>2278</v>
      </c>
    </row>
    <row r="2282" spans="2:2" x14ac:dyDescent="0.3">
      <c r="B2282" t="s">
        <v>2279</v>
      </c>
    </row>
    <row r="2283" spans="2:2" x14ac:dyDescent="0.3">
      <c r="B2283" t="s">
        <v>2280</v>
      </c>
    </row>
    <row r="2284" spans="2:2" x14ac:dyDescent="0.3">
      <c r="B2284" t="s">
        <v>2281</v>
      </c>
    </row>
    <row r="2285" spans="2:2" x14ac:dyDescent="0.3">
      <c r="B2285" t="s">
        <v>2282</v>
      </c>
    </row>
    <row r="2286" spans="2:2" x14ac:dyDescent="0.3">
      <c r="B2286" t="s">
        <v>2283</v>
      </c>
    </row>
    <row r="2287" spans="2:2" x14ac:dyDescent="0.3">
      <c r="B2287" t="s">
        <v>2284</v>
      </c>
    </row>
    <row r="2288" spans="2:2" x14ac:dyDescent="0.3">
      <c r="B2288" t="s">
        <v>2285</v>
      </c>
    </row>
    <row r="2289" spans="2:2" x14ac:dyDescent="0.3">
      <c r="B2289" t="s">
        <v>2286</v>
      </c>
    </row>
    <row r="2290" spans="2:2" x14ac:dyDescent="0.3">
      <c r="B2290" t="s">
        <v>2287</v>
      </c>
    </row>
    <row r="2291" spans="2:2" x14ac:dyDescent="0.3">
      <c r="B2291" t="s">
        <v>2288</v>
      </c>
    </row>
    <row r="2292" spans="2:2" x14ac:dyDescent="0.3">
      <c r="B2292" t="s">
        <v>2289</v>
      </c>
    </row>
    <row r="2293" spans="2:2" x14ac:dyDescent="0.3">
      <c r="B2293" t="s">
        <v>2290</v>
      </c>
    </row>
    <row r="2294" spans="2:2" x14ac:dyDescent="0.3">
      <c r="B2294" t="s">
        <v>2291</v>
      </c>
    </row>
    <row r="2295" spans="2:2" x14ac:dyDescent="0.3">
      <c r="B2295" t="s">
        <v>2292</v>
      </c>
    </row>
    <row r="2296" spans="2:2" x14ac:dyDescent="0.3">
      <c r="B2296" t="s">
        <v>2293</v>
      </c>
    </row>
    <row r="2297" spans="2:2" x14ac:dyDescent="0.3">
      <c r="B2297" t="s">
        <v>2294</v>
      </c>
    </row>
    <row r="2298" spans="2:2" x14ac:dyDescent="0.3">
      <c r="B2298" t="s">
        <v>2295</v>
      </c>
    </row>
    <row r="2299" spans="2:2" x14ac:dyDescent="0.3">
      <c r="B2299" t="s">
        <v>2296</v>
      </c>
    </row>
    <row r="2300" spans="2:2" x14ac:dyDescent="0.3">
      <c r="B2300" t="s">
        <v>2297</v>
      </c>
    </row>
    <row r="2301" spans="2:2" x14ac:dyDescent="0.3">
      <c r="B2301" t="s">
        <v>2298</v>
      </c>
    </row>
    <row r="2302" spans="2:2" x14ac:dyDescent="0.3">
      <c r="B2302" t="s">
        <v>2299</v>
      </c>
    </row>
    <row r="2303" spans="2:2" x14ac:dyDescent="0.3">
      <c r="B2303" t="s">
        <v>2300</v>
      </c>
    </row>
    <row r="2304" spans="2:2" x14ac:dyDescent="0.3">
      <c r="B2304" t="s">
        <v>2301</v>
      </c>
    </row>
    <row r="2305" spans="2:2" x14ac:dyDescent="0.3">
      <c r="B2305" t="s">
        <v>2302</v>
      </c>
    </row>
    <row r="2306" spans="2:2" x14ac:dyDescent="0.3">
      <c r="B2306" t="s">
        <v>2303</v>
      </c>
    </row>
    <row r="2307" spans="2:2" x14ac:dyDescent="0.3">
      <c r="B2307" t="s">
        <v>2304</v>
      </c>
    </row>
    <row r="2308" spans="2:2" x14ac:dyDescent="0.3">
      <c r="B2308" t="s">
        <v>2305</v>
      </c>
    </row>
    <row r="2309" spans="2:2" x14ac:dyDescent="0.3">
      <c r="B2309" t="s">
        <v>2306</v>
      </c>
    </row>
    <row r="2310" spans="2:2" x14ac:dyDescent="0.3">
      <c r="B2310" t="s">
        <v>2307</v>
      </c>
    </row>
    <row r="2311" spans="2:2" x14ac:dyDescent="0.3">
      <c r="B2311" t="s">
        <v>2308</v>
      </c>
    </row>
    <row r="2312" spans="2:2" x14ac:dyDescent="0.3">
      <c r="B2312" t="s">
        <v>2309</v>
      </c>
    </row>
    <row r="2313" spans="2:2" x14ac:dyDescent="0.3">
      <c r="B2313" t="s">
        <v>2310</v>
      </c>
    </row>
    <row r="2314" spans="2:2" x14ac:dyDescent="0.3">
      <c r="B2314" t="s">
        <v>2311</v>
      </c>
    </row>
    <row r="2315" spans="2:2" x14ac:dyDescent="0.3">
      <c r="B2315" t="s">
        <v>2312</v>
      </c>
    </row>
    <row r="2316" spans="2:2" x14ac:dyDescent="0.3">
      <c r="B2316" t="s">
        <v>2313</v>
      </c>
    </row>
    <row r="2317" spans="2:2" x14ac:dyDescent="0.3">
      <c r="B2317" t="s">
        <v>2314</v>
      </c>
    </row>
    <row r="2318" spans="2:2" x14ac:dyDescent="0.3">
      <c r="B2318" t="s">
        <v>2315</v>
      </c>
    </row>
    <row r="2319" spans="2:2" x14ac:dyDescent="0.3">
      <c r="B2319" t="s">
        <v>2316</v>
      </c>
    </row>
    <row r="2320" spans="2:2" x14ac:dyDescent="0.3">
      <c r="B2320" t="s">
        <v>2317</v>
      </c>
    </row>
    <row r="2321" spans="2:2" x14ac:dyDescent="0.3">
      <c r="B2321" t="s">
        <v>2318</v>
      </c>
    </row>
    <row r="2322" spans="2:2" x14ac:dyDescent="0.3">
      <c r="B2322" t="s">
        <v>2319</v>
      </c>
    </row>
    <row r="2323" spans="2:2" x14ac:dyDescent="0.3">
      <c r="B2323" t="s">
        <v>2320</v>
      </c>
    </row>
    <row r="2324" spans="2:2" x14ac:dyDescent="0.3">
      <c r="B2324" t="s">
        <v>2321</v>
      </c>
    </row>
    <row r="2325" spans="2:2" x14ac:dyDescent="0.3">
      <c r="B2325" t="s">
        <v>2322</v>
      </c>
    </row>
    <row r="2326" spans="2:2" x14ac:dyDescent="0.3">
      <c r="B2326" t="s">
        <v>2323</v>
      </c>
    </row>
    <row r="2327" spans="2:2" x14ac:dyDescent="0.3">
      <c r="B2327" t="s">
        <v>2324</v>
      </c>
    </row>
    <row r="2328" spans="2:2" x14ac:dyDescent="0.3">
      <c r="B2328" t="s">
        <v>2325</v>
      </c>
    </row>
    <row r="2329" spans="2:2" x14ac:dyDescent="0.3">
      <c r="B2329" t="s">
        <v>2326</v>
      </c>
    </row>
    <row r="2330" spans="2:2" x14ac:dyDescent="0.3">
      <c r="B2330" t="s">
        <v>2327</v>
      </c>
    </row>
    <row r="2331" spans="2:2" x14ac:dyDescent="0.3">
      <c r="B2331" t="s">
        <v>2328</v>
      </c>
    </row>
    <row r="2332" spans="2:2" x14ac:dyDescent="0.3">
      <c r="B2332" t="s">
        <v>2329</v>
      </c>
    </row>
    <row r="2333" spans="2:2" x14ac:dyDescent="0.3">
      <c r="B2333" t="s">
        <v>2330</v>
      </c>
    </row>
    <row r="2334" spans="2:2" x14ac:dyDescent="0.3">
      <c r="B2334" t="s">
        <v>2331</v>
      </c>
    </row>
    <row r="2335" spans="2:2" x14ac:dyDescent="0.3">
      <c r="B2335" t="s">
        <v>2332</v>
      </c>
    </row>
    <row r="2336" spans="2:2" x14ac:dyDescent="0.3">
      <c r="B2336" t="s">
        <v>2333</v>
      </c>
    </row>
    <row r="2337" spans="2:2" x14ac:dyDescent="0.3">
      <c r="B2337" t="s">
        <v>2334</v>
      </c>
    </row>
    <row r="2338" spans="2:2" x14ac:dyDescent="0.3">
      <c r="B2338" t="s">
        <v>2335</v>
      </c>
    </row>
    <row r="2339" spans="2:2" x14ac:dyDescent="0.3">
      <c r="B2339" t="s">
        <v>2336</v>
      </c>
    </row>
    <row r="2340" spans="2:2" x14ac:dyDescent="0.3">
      <c r="B2340" t="s">
        <v>2337</v>
      </c>
    </row>
    <row r="2341" spans="2:2" x14ac:dyDescent="0.3">
      <c r="B2341" t="s">
        <v>2338</v>
      </c>
    </row>
    <row r="2342" spans="2:2" x14ac:dyDescent="0.3">
      <c r="B2342" t="s">
        <v>2339</v>
      </c>
    </row>
    <row r="2343" spans="2:2" x14ac:dyDescent="0.3">
      <c r="B2343" t="s">
        <v>2340</v>
      </c>
    </row>
    <row r="2344" spans="2:2" x14ac:dyDescent="0.3">
      <c r="B2344" t="s">
        <v>2341</v>
      </c>
    </row>
    <row r="2345" spans="2:2" x14ac:dyDescent="0.3">
      <c r="B2345" t="s">
        <v>2342</v>
      </c>
    </row>
    <row r="2346" spans="2:2" x14ac:dyDescent="0.3">
      <c r="B2346" t="s">
        <v>2343</v>
      </c>
    </row>
    <row r="2347" spans="2:2" x14ac:dyDescent="0.3">
      <c r="B2347" t="s">
        <v>2344</v>
      </c>
    </row>
    <row r="2348" spans="2:2" x14ac:dyDescent="0.3">
      <c r="B2348" t="s">
        <v>2345</v>
      </c>
    </row>
    <row r="2349" spans="2:2" x14ac:dyDescent="0.3">
      <c r="B2349" t="s">
        <v>2346</v>
      </c>
    </row>
    <row r="2350" spans="2:2" x14ac:dyDescent="0.3">
      <c r="B2350" t="s">
        <v>2347</v>
      </c>
    </row>
    <row r="2351" spans="2:2" x14ac:dyDescent="0.3">
      <c r="B2351" t="s">
        <v>2348</v>
      </c>
    </row>
    <row r="2352" spans="2:2" x14ac:dyDescent="0.3">
      <c r="B2352" t="s">
        <v>2349</v>
      </c>
    </row>
    <row r="2353" spans="2:2" x14ac:dyDescent="0.3">
      <c r="B2353" t="s">
        <v>2350</v>
      </c>
    </row>
    <row r="2354" spans="2:2" x14ac:dyDescent="0.3">
      <c r="B2354" t="s">
        <v>2351</v>
      </c>
    </row>
    <row r="2355" spans="2:2" x14ac:dyDescent="0.3">
      <c r="B2355" t="s">
        <v>2352</v>
      </c>
    </row>
    <row r="2356" spans="2:2" x14ac:dyDescent="0.3">
      <c r="B2356" t="s">
        <v>2353</v>
      </c>
    </row>
    <row r="2357" spans="2:2" x14ac:dyDescent="0.3">
      <c r="B2357" t="s">
        <v>2354</v>
      </c>
    </row>
    <row r="2358" spans="2:2" x14ac:dyDescent="0.3">
      <c r="B2358" t="s">
        <v>2355</v>
      </c>
    </row>
    <row r="2359" spans="2:2" x14ac:dyDescent="0.3">
      <c r="B2359" t="s">
        <v>2356</v>
      </c>
    </row>
    <row r="2360" spans="2:2" x14ac:dyDescent="0.3">
      <c r="B2360" t="s">
        <v>2357</v>
      </c>
    </row>
    <row r="2361" spans="2:2" x14ac:dyDescent="0.3">
      <c r="B2361" t="s">
        <v>2358</v>
      </c>
    </row>
    <row r="2362" spans="2:2" x14ac:dyDescent="0.3">
      <c r="B2362" t="s">
        <v>2359</v>
      </c>
    </row>
    <row r="2363" spans="2:2" x14ac:dyDescent="0.3">
      <c r="B2363" t="s">
        <v>2360</v>
      </c>
    </row>
    <row r="2364" spans="2:2" x14ac:dyDescent="0.3">
      <c r="B2364" t="s">
        <v>2361</v>
      </c>
    </row>
    <row r="2365" spans="2:2" x14ac:dyDescent="0.3">
      <c r="B2365" t="s">
        <v>2362</v>
      </c>
    </row>
    <row r="2366" spans="2:2" x14ac:dyDescent="0.3">
      <c r="B2366" t="s">
        <v>2363</v>
      </c>
    </row>
    <row r="2367" spans="2:2" x14ac:dyDescent="0.3">
      <c r="B2367" t="s">
        <v>2364</v>
      </c>
    </row>
    <row r="2368" spans="2:2" x14ac:dyDescent="0.3">
      <c r="B2368" t="s">
        <v>2365</v>
      </c>
    </row>
    <row r="2369" spans="2:2" x14ac:dyDescent="0.3">
      <c r="B2369" t="s">
        <v>2366</v>
      </c>
    </row>
    <row r="2370" spans="2:2" x14ac:dyDescent="0.3">
      <c r="B2370" t="s">
        <v>2367</v>
      </c>
    </row>
    <row r="2371" spans="2:2" x14ac:dyDescent="0.3">
      <c r="B2371" t="s">
        <v>2368</v>
      </c>
    </row>
    <row r="2372" spans="2:2" x14ac:dyDescent="0.3">
      <c r="B2372" t="s">
        <v>2369</v>
      </c>
    </row>
    <row r="2373" spans="2:2" x14ac:dyDescent="0.3">
      <c r="B2373" t="s">
        <v>2370</v>
      </c>
    </row>
    <row r="2374" spans="2:2" x14ac:dyDescent="0.3">
      <c r="B2374" t="s">
        <v>2371</v>
      </c>
    </row>
    <row r="2375" spans="2:2" x14ac:dyDescent="0.3">
      <c r="B2375" t="s">
        <v>2372</v>
      </c>
    </row>
    <row r="2376" spans="2:2" x14ac:dyDescent="0.3">
      <c r="B2376" t="s">
        <v>2373</v>
      </c>
    </row>
    <row r="2377" spans="2:2" x14ac:dyDescent="0.3">
      <c r="B2377" t="s">
        <v>2374</v>
      </c>
    </row>
    <row r="2378" spans="2:2" x14ac:dyDescent="0.3">
      <c r="B2378" t="s">
        <v>2375</v>
      </c>
    </row>
    <row r="2379" spans="2:2" x14ac:dyDescent="0.3">
      <c r="B2379" t="s">
        <v>2376</v>
      </c>
    </row>
    <row r="2380" spans="2:2" x14ac:dyDescent="0.3">
      <c r="B2380" t="s">
        <v>2377</v>
      </c>
    </row>
    <row r="2381" spans="2:2" x14ac:dyDescent="0.3">
      <c r="B2381" t="s">
        <v>2378</v>
      </c>
    </row>
    <row r="2382" spans="2:2" x14ac:dyDescent="0.3">
      <c r="B2382" t="s">
        <v>2379</v>
      </c>
    </row>
    <row r="2383" spans="2:2" x14ac:dyDescent="0.3">
      <c r="B2383" t="s">
        <v>2380</v>
      </c>
    </row>
    <row r="2384" spans="2:2" x14ac:dyDescent="0.3">
      <c r="B2384" t="s">
        <v>2381</v>
      </c>
    </row>
    <row r="2385" spans="2:2" x14ac:dyDescent="0.3">
      <c r="B2385" t="s">
        <v>2382</v>
      </c>
    </row>
    <row r="2386" spans="2:2" x14ac:dyDescent="0.3">
      <c r="B2386" t="s">
        <v>2383</v>
      </c>
    </row>
    <row r="2387" spans="2:2" x14ac:dyDescent="0.3">
      <c r="B2387" t="s">
        <v>2384</v>
      </c>
    </row>
    <row r="2388" spans="2:2" x14ac:dyDescent="0.3">
      <c r="B2388" t="s">
        <v>2385</v>
      </c>
    </row>
    <row r="2389" spans="2:2" x14ac:dyDescent="0.3">
      <c r="B2389" t="s">
        <v>2386</v>
      </c>
    </row>
    <row r="2390" spans="2:2" x14ac:dyDescent="0.3">
      <c r="B2390" t="s">
        <v>2387</v>
      </c>
    </row>
    <row r="2391" spans="2:2" x14ac:dyDescent="0.3">
      <c r="B2391" t="s">
        <v>2388</v>
      </c>
    </row>
    <row r="2392" spans="2:2" x14ac:dyDescent="0.3">
      <c r="B2392" t="s">
        <v>2389</v>
      </c>
    </row>
    <row r="2393" spans="2:2" x14ac:dyDescent="0.3">
      <c r="B2393" t="s">
        <v>2390</v>
      </c>
    </row>
    <row r="2394" spans="2:2" x14ac:dyDescent="0.3">
      <c r="B2394" t="s">
        <v>2391</v>
      </c>
    </row>
    <row r="2395" spans="2:2" x14ac:dyDescent="0.3">
      <c r="B2395" t="s">
        <v>2392</v>
      </c>
    </row>
    <row r="2396" spans="2:2" x14ac:dyDescent="0.3">
      <c r="B2396" t="s">
        <v>2393</v>
      </c>
    </row>
    <row r="2397" spans="2:2" x14ac:dyDescent="0.3">
      <c r="B2397" t="s">
        <v>2394</v>
      </c>
    </row>
    <row r="2398" spans="2:2" x14ac:dyDescent="0.3">
      <c r="B2398" t="s">
        <v>2395</v>
      </c>
    </row>
    <row r="2399" spans="2:2" x14ac:dyDescent="0.3">
      <c r="B2399" t="s">
        <v>2396</v>
      </c>
    </row>
    <row r="2400" spans="2:2" x14ac:dyDescent="0.3">
      <c r="B2400" t="s">
        <v>2397</v>
      </c>
    </row>
    <row r="2401" spans="2:2" x14ac:dyDescent="0.3">
      <c r="B2401" t="s">
        <v>2398</v>
      </c>
    </row>
    <row r="2402" spans="2:2" x14ac:dyDescent="0.3">
      <c r="B2402" t="s">
        <v>2399</v>
      </c>
    </row>
    <row r="2403" spans="2:2" x14ac:dyDescent="0.3">
      <c r="B2403" t="s">
        <v>2400</v>
      </c>
    </row>
    <row r="2404" spans="2:2" x14ac:dyDescent="0.3">
      <c r="B2404" t="s">
        <v>2401</v>
      </c>
    </row>
    <row r="2405" spans="2:2" x14ac:dyDescent="0.3">
      <c r="B2405" t="s">
        <v>2402</v>
      </c>
    </row>
    <row r="2406" spans="2:2" x14ac:dyDescent="0.3">
      <c r="B2406" t="s">
        <v>2403</v>
      </c>
    </row>
    <row r="2407" spans="2:2" x14ac:dyDescent="0.3">
      <c r="B2407" t="s">
        <v>2404</v>
      </c>
    </row>
    <row r="2408" spans="2:2" x14ac:dyDescent="0.3">
      <c r="B2408" t="s">
        <v>2405</v>
      </c>
    </row>
    <row r="2409" spans="2:2" x14ac:dyDescent="0.3">
      <c r="B2409" t="s">
        <v>2406</v>
      </c>
    </row>
    <row r="2410" spans="2:2" x14ac:dyDescent="0.3">
      <c r="B2410" t="s">
        <v>2407</v>
      </c>
    </row>
    <row r="2411" spans="2:2" x14ac:dyDescent="0.3">
      <c r="B2411" t="s">
        <v>2408</v>
      </c>
    </row>
    <row r="2412" spans="2:2" x14ac:dyDescent="0.3">
      <c r="B2412" t="s">
        <v>2409</v>
      </c>
    </row>
    <row r="2413" spans="2:2" x14ac:dyDescent="0.3">
      <c r="B2413" t="s">
        <v>2410</v>
      </c>
    </row>
    <row r="2414" spans="2:2" x14ac:dyDescent="0.3">
      <c r="B2414" t="s">
        <v>2411</v>
      </c>
    </row>
    <row r="2415" spans="2:2" x14ac:dyDescent="0.3">
      <c r="B2415" t="s">
        <v>2412</v>
      </c>
    </row>
    <row r="2416" spans="2:2" x14ac:dyDescent="0.3">
      <c r="B2416" t="s">
        <v>2413</v>
      </c>
    </row>
    <row r="2417" spans="2:2" x14ac:dyDescent="0.3">
      <c r="B2417" t="s">
        <v>2414</v>
      </c>
    </row>
    <row r="2418" spans="2:2" x14ac:dyDescent="0.3">
      <c r="B2418" t="s">
        <v>2415</v>
      </c>
    </row>
    <row r="2419" spans="2:2" x14ac:dyDescent="0.3">
      <c r="B2419" t="s">
        <v>2416</v>
      </c>
    </row>
    <row r="2420" spans="2:2" x14ac:dyDescent="0.3">
      <c r="B2420" t="s">
        <v>2417</v>
      </c>
    </row>
    <row r="2421" spans="2:2" x14ac:dyDescent="0.3">
      <c r="B2421" t="s">
        <v>2418</v>
      </c>
    </row>
    <row r="2422" spans="2:2" x14ac:dyDescent="0.3">
      <c r="B2422" t="s">
        <v>2419</v>
      </c>
    </row>
    <row r="2423" spans="2:2" x14ac:dyDescent="0.3">
      <c r="B2423" t="s">
        <v>2420</v>
      </c>
    </row>
    <row r="2424" spans="2:2" x14ac:dyDescent="0.3">
      <c r="B2424" t="s">
        <v>2421</v>
      </c>
    </row>
    <row r="2425" spans="2:2" x14ac:dyDescent="0.3">
      <c r="B2425" t="s">
        <v>2422</v>
      </c>
    </row>
    <row r="2426" spans="2:2" x14ac:dyDescent="0.3">
      <c r="B2426" t="s">
        <v>2423</v>
      </c>
    </row>
    <row r="2427" spans="2:2" x14ac:dyDescent="0.3">
      <c r="B2427" t="s">
        <v>2424</v>
      </c>
    </row>
    <row r="2428" spans="2:2" x14ac:dyDescent="0.3">
      <c r="B2428" t="s">
        <v>2425</v>
      </c>
    </row>
    <row r="2429" spans="2:2" x14ac:dyDescent="0.3">
      <c r="B2429" t="s">
        <v>2426</v>
      </c>
    </row>
    <row r="2430" spans="2:2" x14ac:dyDescent="0.3">
      <c r="B2430" t="s">
        <v>2427</v>
      </c>
    </row>
    <row r="2431" spans="2:2" x14ac:dyDescent="0.3">
      <c r="B2431" t="s">
        <v>2428</v>
      </c>
    </row>
    <row r="2432" spans="2:2" x14ac:dyDescent="0.3">
      <c r="B2432" t="s">
        <v>2429</v>
      </c>
    </row>
    <row r="2433" spans="2:2" x14ac:dyDescent="0.3">
      <c r="B2433" t="s">
        <v>2430</v>
      </c>
    </row>
    <row r="2434" spans="2:2" x14ac:dyDescent="0.3">
      <c r="B2434" t="s">
        <v>2431</v>
      </c>
    </row>
    <row r="2435" spans="2:2" x14ac:dyDescent="0.3">
      <c r="B2435" t="s">
        <v>2432</v>
      </c>
    </row>
    <row r="2436" spans="2:2" x14ac:dyDescent="0.3">
      <c r="B2436" t="s">
        <v>2433</v>
      </c>
    </row>
    <row r="2437" spans="2:2" x14ac:dyDescent="0.3">
      <c r="B2437" t="s">
        <v>2434</v>
      </c>
    </row>
    <row r="2438" spans="2:2" x14ac:dyDescent="0.3">
      <c r="B2438" t="s">
        <v>2435</v>
      </c>
    </row>
    <row r="2439" spans="2:2" x14ac:dyDescent="0.3">
      <c r="B2439" t="s">
        <v>2436</v>
      </c>
    </row>
    <row r="2440" spans="2:2" x14ac:dyDescent="0.3">
      <c r="B2440" t="s">
        <v>2437</v>
      </c>
    </row>
    <row r="2441" spans="2:2" x14ac:dyDescent="0.3">
      <c r="B2441" t="s">
        <v>2438</v>
      </c>
    </row>
    <row r="2442" spans="2:2" x14ac:dyDescent="0.3">
      <c r="B2442" t="s">
        <v>2439</v>
      </c>
    </row>
    <row r="2443" spans="2:2" x14ac:dyDescent="0.3">
      <c r="B2443" t="s">
        <v>2440</v>
      </c>
    </row>
    <row r="2444" spans="2:2" x14ac:dyDescent="0.3">
      <c r="B2444" t="s">
        <v>2441</v>
      </c>
    </row>
    <row r="2445" spans="2:2" x14ac:dyDescent="0.3">
      <c r="B2445" t="s">
        <v>2442</v>
      </c>
    </row>
    <row r="2446" spans="2:2" x14ac:dyDescent="0.3">
      <c r="B2446" t="s">
        <v>2443</v>
      </c>
    </row>
    <row r="2447" spans="2:2" x14ac:dyDescent="0.3">
      <c r="B2447" t="s">
        <v>2444</v>
      </c>
    </row>
    <row r="2448" spans="2:2" x14ac:dyDescent="0.3">
      <c r="B2448" t="s">
        <v>2445</v>
      </c>
    </row>
    <row r="2449" spans="2:2" x14ac:dyDescent="0.3">
      <c r="B2449" t="s">
        <v>2446</v>
      </c>
    </row>
    <row r="2450" spans="2:2" x14ac:dyDescent="0.3">
      <c r="B2450" t="s">
        <v>2447</v>
      </c>
    </row>
    <row r="2451" spans="2:2" x14ac:dyDescent="0.3">
      <c r="B2451" t="s">
        <v>2448</v>
      </c>
    </row>
    <row r="2452" spans="2:2" x14ac:dyDescent="0.3">
      <c r="B2452" t="s">
        <v>2449</v>
      </c>
    </row>
    <row r="2453" spans="2:2" x14ac:dyDescent="0.3">
      <c r="B2453" t="s">
        <v>2450</v>
      </c>
    </row>
    <row r="2454" spans="2:2" x14ac:dyDescent="0.3">
      <c r="B2454" t="s">
        <v>2451</v>
      </c>
    </row>
    <row r="2455" spans="2:2" x14ac:dyDescent="0.3">
      <c r="B2455" t="s">
        <v>2452</v>
      </c>
    </row>
    <row r="2456" spans="2:2" x14ac:dyDescent="0.3">
      <c r="B2456" t="s">
        <v>2453</v>
      </c>
    </row>
    <row r="2457" spans="2:2" x14ac:dyDescent="0.3">
      <c r="B2457" t="s">
        <v>2454</v>
      </c>
    </row>
    <row r="2458" spans="2:2" x14ac:dyDescent="0.3">
      <c r="B2458" t="s">
        <v>2455</v>
      </c>
    </row>
    <row r="2459" spans="2:2" x14ac:dyDescent="0.3">
      <c r="B2459" t="s">
        <v>2456</v>
      </c>
    </row>
    <row r="2460" spans="2:2" x14ac:dyDescent="0.3">
      <c r="B2460" t="s">
        <v>2457</v>
      </c>
    </row>
    <row r="2461" spans="2:2" x14ac:dyDescent="0.3">
      <c r="B2461" t="s">
        <v>2458</v>
      </c>
    </row>
    <row r="2462" spans="2:2" x14ac:dyDescent="0.3">
      <c r="B2462" t="s">
        <v>2459</v>
      </c>
    </row>
    <row r="2463" spans="2:2" x14ac:dyDescent="0.3">
      <c r="B2463" t="s">
        <v>2460</v>
      </c>
    </row>
    <row r="2464" spans="2:2" x14ac:dyDescent="0.3">
      <c r="B2464" t="s">
        <v>2461</v>
      </c>
    </row>
    <row r="2465" spans="2:2" x14ac:dyDescent="0.3">
      <c r="B2465" t="s">
        <v>2462</v>
      </c>
    </row>
    <row r="2466" spans="2:2" x14ac:dyDescent="0.3">
      <c r="B2466" t="s">
        <v>2463</v>
      </c>
    </row>
    <row r="2467" spans="2:2" x14ac:dyDescent="0.3">
      <c r="B2467" t="s">
        <v>2464</v>
      </c>
    </row>
    <row r="2468" spans="2:2" x14ac:dyDescent="0.3">
      <c r="B2468" t="s">
        <v>2465</v>
      </c>
    </row>
    <row r="2469" spans="2:2" x14ac:dyDescent="0.3">
      <c r="B2469" t="s">
        <v>2466</v>
      </c>
    </row>
    <row r="2470" spans="2:2" x14ac:dyDescent="0.3">
      <c r="B2470" t="s">
        <v>2467</v>
      </c>
    </row>
    <row r="2471" spans="2:2" x14ac:dyDescent="0.3">
      <c r="B2471" t="s">
        <v>2468</v>
      </c>
    </row>
    <row r="2472" spans="2:2" x14ac:dyDescent="0.3">
      <c r="B2472" t="s">
        <v>2469</v>
      </c>
    </row>
    <row r="2473" spans="2:2" x14ac:dyDescent="0.3">
      <c r="B2473" t="s">
        <v>2470</v>
      </c>
    </row>
    <row r="2474" spans="2:2" x14ac:dyDescent="0.3">
      <c r="B2474" t="s">
        <v>2471</v>
      </c>
    </row>
    <row r="2475" spans="2:2" x14ac:dyDescent="0.3">
      <c r="B2475" t="s">
        <v>2472</v>
      </c>
    </row>
    <row r="2476" spans="2:2" x14ac:dyDescent="0.3">
      <c r="B2476" t="s">
        <v>2473</v>
      </c>
    </row>
    <row r="2477" spans="2:2" x14ac:dyDescent="0.3">
      <c r="B2477" t="s">
        <v>2474</v>
      </c>
    </row>
    <row r="2478" spans="2:2" x14ac:dyDescent="0.3">
      <c r="B2478" t="s">
        <v>2475</v>
      </c>
    </row>
    <row r="2479" spans="2:2" x14ac:dyDescent="0.3">
      <c r="B2479" t="s">
        <v>2476</v>
      </c>
    </row>
    <row r="2480" spans="2:2" x14ac:dyDescent="0.3">
      <c r="B2480" t="s">
        <v>2477</v>
      </c>
    </row>
    <row r="2481" spans="2:2" x14ac:dyDescent="0.3">
      <c r="B2481" t="s">
        <v>2478</v>
      </c>
    </row>
    <row r="2482" spans="2:2" x14ac:dyDescent="0.3">
      <c r="B2482" t="s">
        <v>2479</v>
      </c>
    </row>
    <row r="2483" spans="2:2" x14ac:dyDescent="0.3">
      <c r="B2483" t="s">
        <v>2480</v>
      </c>
    </row>
    <row r="2484" spans="2:2" x14ac:dyDescent="0.3">
      <c r="B2484" t="s">
        <v>2481</v>
      </c>
    </row>
    <row r="2485" spans="2:2" x14ac:dyDescent="0.3">
      <c r="B2485" t="s">
        <v>2482</v>
      </c>
    </row>
    <row r="2486" spans="2:2" x14ac:dyDescent="0.3">
      <c r="B2486" t="s">
        <v>2483</v>
      </c>
    </row>
    <row r="2487" spans="2:2" x14ac:dyDescent="0.3">
      <c r="B2487" t="s">
        <v>2484</v>
      </c>
    </row>
    <row r="2488" spans="2:2" x14ac:dyDescent="0.3">
      <c r="B2488" t="s">
        <v>2485</v>
      </c>
    </row>
    <row r="2489" spans="2:2" x14ac:dyDescent="0.3">
      <c r="B2489" t="s">
        <v>2486</v>
      </c>
    </row>
    <row r="2490" spans="2:2" x14ac:dyDescent="0.3">
      <c r="B2490" t="s">
        <v>2487</v>
      </c>
    </row>
    <row r="2491" spans="2:2" x14ac:dyDescent="0.3">
      <c r="B2491" t="s">
        <v>2488</v>
      </c>
    </row>
    <row r="2492" spans="2:2" x14ac:dyDescent="0.3">
      <c r="B2492" t="s">
        <v>2489</v>
      </c>
    </row>
    <row r="2493" spans="2:2" x14ac:dyDescent="0.3">
      <c r="B2493" t="s">
        <v>2490</v>
      </c>
    </row>
    <row r="2494" spans="2:2" x14ac:dyDescent="0.3">
      <c r="B2494" t="s">
        <v>2491</v>
      </c>
    </row>
    <row r="2495" spans="2:2" x14ac:dyDescent="0.3">
      <c r="B2495" t="s">
        <v>2492</v>
      </c>
    </row>
    <row r="2496" spans="2:2" x14ac:dyDescent="0.3">
      <c r="B2496" t="s">
        <v>2493</v>
      </c>
    </row>
    <row r="2497" spans="2:2" x14ac:dyDescent="0.3">
      <c r="B2497" t="s">
        <v>2494</v>
      </c>
    </row>
    <row r="2498" spans="2:2" x14ac:dyDescent="0.3">
      <c r="B2498" t="s">
        <v>2495</v>
      </c>
    </row>
    <row r="2499" spans="2:2" x14ac:dyDescent="0.3">
      <c r="B2499" t="s">
        <v>2496</v>
      </c>
    </row>
    <row r="2500" spans="2:2" x14ac:dyDescent="0.3">
      <c r="B2500" t="s">
        <v>2497</v>
      </c>
    </row>
    <row r="2501" spans="2:2" x14ac:dyDescent="0.3">
      <c r="B2501" t="s">
        <v>2498</v>
      </c>
    </row>
    <row r="2502" spans="2:2" x14ac:dyDescent="0.3">
      <c r="B2502" t="s">
        <v>2499</v>
      </c>
    </row>
    <row r="2503" spans="2:2" x14ac:dyDescent="0.3">
      <c r="B2503" t="s">
        <v>2500</v>
      </c>
    </row>
    <row r="2504" spans="2:2" x14ac:dyDescent="0.3">
      <c r="B2504" t="s">
        <v>2501</v>
      </c>
    </row>
    <row r="2505" spans="2:2" x14ac:dyDescent="0.3">
      <c r="B2505" t="s">
        <v>2502</v>
      </c>
    </row>
    <row r="2506" spans="2:2" x14ac:dyDescent="0.3">
      <c r="B2506" t="s">
        <v>2503</v>
      </c>
    </row>
    <row r="2507" spans="2:2" x14ac:dyDescent="0.3">
      <c r="B2507" t="s">
        <v>2504</v>
      </c>
    </row>
    <row r="2508" spans="2:2" x14ac:dyDescent="0.3">
      <c r="B2508" t="s">
        <v>2505</v>
      </c>
    </row>
    <row r="2509" spans="2:2" x14ac:dyDescent="0.3">
      <c r="B2509" t="s">
        <v>2506</v>
      </c>
    </row>
    <row r="2510" spans="2:2" x14ac:dyDescent="0.3">
      <c r="B2510" t="s">
        <v>2507</v>
      </c>
    </row>
    <row r="2511" spans="2:2" x14ac:dyDescent="0.3">
      <c r="B2511" t="s">
        <v>2508</v>
      </c>
    </row>
    <row r="2512" spans="2:2" x14ac:dyDescent="0.3">
      <c r="B2512" t="s">
        <v>2509</v>
      </c>
    </row>
    <row r="2513" spans="2:2" x14ac:dyDescent="0.3">
      <c r="B2513" t="s">
        <v>2510</v>
      </c>
    </row>
    <row r="2514" spans="2:2" x14ac:dyDescent="0.3">
      <c r="B2514" t="s">
        <v>2511</v>
      </c>
    </row>
    <row r="2515" spans="2:2" x14ac:dyDescent="0.3">
      <c r="B2515" t="s">
        <v>2512</v>
      </c>
    </row>
    <row r="2516" spans="2:2" x14ac:dyDescent="0.3">
      <c r="B2516" t="s">
        <v>2513</v>
      </c>
    </row>
    <row r="2517" spans="2:2" x14ac:dyDescent="0.3">
      <c r="B2517" t="s">
        <v>2514</v>
      </c>
    </row>
    <row r="2518" spans="2:2" x14ac:dyDescent="0.3">
      <c r="B2518" t="s">
        <v>2515</v>
      </c>
    </row>
    <row r="2519" spans="2:2" x14ac:dyDescent="0.3">
      <c r="B2519" t="s">
        <v>2516</v>
      </c>
    </row>
    <row r="2520" spans="2:2" x14ac:dyDescent="0.3">
      <c r="B2520" t="s">
        <v>2517</v>
      </c>
    </row>
    <row r="2521" spans="2:2" x14ac:dyDescent="0.3">
      <c r="B2521" t="s">
        <v>2518</v>
      </c>
    </row>
    <row r="2522" spans="2:2" x14ac:dyDescent="0.3">
      <c r="B2522" t="s">
        <v>2519</v>
      </c>
    </row>
    <row r="2523" spans="2:2" x14ac:dyDescent="0.3">
      <c r="B2523" t="s">
        <v>2520</v>
      </c>
    </row>
    <row r="2524" spans="2:2" x14ac:dyDescent="0.3">
      <c r="B2524" t="s">
        <v>2521</v>
      </c>
    </row>
    <row r="2525" spans="2:2" x14ac:dyDescent="0.3">
      <c r="B2525" t="s">
        <v>2522</v>
      </c>
    </row>
    <row r="2526" spans="2:2" x14ac:dyDescent="0.3">
      <c r="B2526" t="s">
        <v>2523</v>
      </c>
    </row>
    <row r="2527" spans="2:2" x14ac:dyDescent="0.3">
      <c r="B2527" t="s">
        <v>2524</v>
      </c>
    </row>
    <row r="2528" spans="2:2" x14ac:dyDescent="0.3">
      <c r="B2528" t="s">
        <v>2525</v>
      </c>
    </row>
    <row r="2529" spans="2:2" x14ac:dyDescent="0.3">
      <c r="B2529" t="s">
        <v>2526</v>
      </c>
    </row>
    <row r="2530" spans="2:2" x14ac:dyDescent="0.3">
      <c r="B2530" t="s">
        <v>2527</v>
      </c>
    </row>
    <row r="2531" spans="2:2" x14ac:dyDescent="0.3">
      <c r="B2531" t="s">
        <v>2528</v>
      </c>
    </row>
    <row r="2532" spans="2:2" x14ac:dyDescent="0.3">
      <c r="B2532" t="s">
        <v>2529</v>
      </c>
    </row>
    <row r="2533" spans="2:2" x14ac:dyDescent="0.3">
      <c r="B2533" t="s">
        <v>2530</v>
      </c>
    </row>
    <row r="2534" spans="2:2" x14ac:dyDescent="0.3">
      <c r="B2534" t="s">
        <v>2531</v>
      </c>
    </row>
    <row r="2535" spans="2:2" x14ac:dyDescent="0.3">
      <c r="B2535" t="s">
        <v>2532</v>
      </c>
    </row>
    <row r="2536" spans="2:2" x14ac:dyDescent="0.3">
      <c r="B2536" t="s">
        <v>2533</v>
      </c>
    </row>
    <row r="2537" spans="2:2" x14ac:dyDescent="0.3">
      <c r="B2537" t="s">
        <v>2534</v>
      </c>
    </row>
    <row r="2538" spans="2:2" x14ac:dyDescent="0.3">
      <c r="B2538" t="s">
        <v>2535</v>
      </c>
    </row>
    <row r="2539" spans="2:2" x14ac:dyDescent="0.3">
      <c r="B2539" t="s">
        <v>2536</v>
      </c>
    </row>
    <row r="2540" spans="2:2" x14ac:dyDescent="0.3">
      <c r="B2540" t="s">
        <v>2537</v>
      </c>
    </row>
    <row r="2541" spans="2:2" x14ac:dyDescent="0.3">
      <c r="B2541" t="s">
        <v>2538</v>
      </c>
    </row>
    <row r="2542" spans="2:2" x14ac:dyDescent="0.3">
      <c r="B2542" t="s">
        <v>2539</v>
      </c>
    </row>
    <row r="2543" spans="2:2" x14ac:dyDescent="0.3">
      <c r="B2543" t="s">
        <v>2540</v>
      </c>
    </row>
    <row r="2544" spans="2:2" x14ac:dyDescent="0.3">
      <c r="B2544" t="s">
        <v>2541</v>
      </c>
    </row>
    <row r="2545" spans="2:2" x14ac:dyDescent="0.3">
      <c r="B2545" t="s">
        <v>2542</v>
      </c>
    </row>
    <row r="2546" spans="2:2" x14ac:dyDescent="0.3">
      <c r="B2546" t="s">
        <v>2543</v>
      </c>
    </row>
    <row r="2547" spans="2:2" x14ac:dyDescent="0.3">
      <c r="B2547" t="s">
        <v>2544</v>
      </c>
    </row>
    <row r="2548" spans="2:2" x14ac:dyDescent="0.3">
      <c r="B2548" t="s">
        <v>2545</v>
      </c>
    </row>
    <row r="2549" spans="2:2" x14ac:dyDescent="0.3">
      <c r="B2549" t="s">
        <v>2546</v>
      </c>
    </row>
    <row r="2550" spans="2:2" x14ac:dyDescent="0.3">
      <c r="B2550" t="s">
        <v>2547</v>
      </c>
    </row>
    <row r="2551" spans="2:2" x14ac:dyDescent="0.3">
      <c r="B2551" t="s">
        <v>2548</v>
      </c>
    </row>
    <row r="2552" spans="2:2" x14ac:dyDescent="0.3">
      <c r="B2552" t="s">
        <v>2549</v>
      </c>
    </row>
    <row r="2553" spans="2:2" x14ac:dyDescent="0.3">
      <c r="B2553" t="s">
        <v>2550</v>
      </c>
    </row>
    <row r="2554" spans="2:2" x14ac:dyDescent="0.3">
      <c r="B2554" t="s">
        <v>2551</v>
      </c>
    </row>
    <row r="2555" spans="2:2" x14ac:dyDescent="0.3">
      <c r="B2555" t="s">
        <v>2552</v>
      </c>
    </row>
    <row r="2556" spans="2:2" x14ac:dyDescent="0.3">
      <c r="B2556" t="s">
        <v>2553</v>
      </c>
    </row>
    <row r="2557" spans="2:2" x14ac:dyDescent="0.3">
      <c r="B2557" t="s">
        <v>2554</v>
      </c>
    </row>
    <row r="2558" spans="2:2" x14ac:dyDescent="0.3">
      <c r="B2558" t="s">
        <v>2555</v>
      </c>
    </row>
    <row r="2559" spans="2:2" x14ac:dyDescent="0.3">
      <c r="B2559" t="s">
        <v>2556</v>
      </c>
    </row>
    <row r="2560" spans="2:2" x14ac:dyDescent="0.3">
      <c r="B2560" t="s">
        <v>2557</v>
      </c>
    </row>
    <row r="2561" spans="2:2" x14ac:dyDescent="0.3">
      <c r="B2561" t="s">
        <v>2558</v>
      </c>
    </row>
    <row r="2562" spans="2:2" x14ac:dyDescent="0.3">
      <c r="B2562" t="s">
        <v>2559</v>
      </c>
    </row>
    <row r="2563" spans="2:2" x14ac:dyDescent="0.3">
      <c r="B2563" t="s">
        <v>2560</v>
      </c>
    </row>
    <row r="2564" spans="2:2" x14ac:dyDescent="0.3">
      <c r="B2564" t="s">
        <v>2561</v>
      </c>
    </row>
    <row r="2565" spans="2:2" x14ac:dyDescent="0.3">
      <c r="B2565" t="s">
        <v>2562</v>
      </c>
    </row>
    <row r="2566" spans="2:2" x14ac:dyDescent="0.3">
      <c r="B2566" t="s">
        <v>2563</v>
      </c>
    </row>
    <row r="2567" spans="2:2" x14ac:dyDescent="0.3">
      <c r="B2567" t="s">
        <v>2564</v>
      </c>
    </row>
    <row r="2568" spans="2:2" x14ac:dyDescent="0.3">
      <c r="B2568" t="s">
        <v>2565</v>
      </c>
    </row>
    <row r="2569" spans="2:2" x14ac:dyDescent="0.3">
      <c r="B2569" t="s">
        <v>2566</v>
      </c>
    </row>
    <row r="2570" spans="2:2" x14ac:dyDescent="0.3">
      <c r="B2570" t="s">
        <v>2567</v>
      </c>
    </row>
    <row r="2571" spans="2:2" x14ac:dyDescent="0.3">
      <c r="B2571" t="s">
        <v>2568</v>
      </c>
    </row>
    <row r="2572" spans="2:2" x14ac:dyDescent="0.3">
      <c r="B2572" t="s">
        <v>2569</v>
      </c>
    </row>
    <row r="2573" spans="2:2" x14ac:dyDescent="0.3">
      <c r="B2573" t="s">
        <v>2570</v>
      </c>
    </row>
    <row r="2574" spans="2:2" x14ac:dyDescent="0.3">
      <c r="B2574" t="s">
        <v>2571</v>
      </c>
    </row>
    <row r="2575" spans="2:2" x14ac:dyDescent="0.3">
      <c r="B2575" t="s">
        <v>2572</v>
      </c>
    </row>
    <row r="2576" spans="2:2" x14ac:dyDescent="0.3">
      <c r="B2576" t="s">
        <v>2573</v>
      </c>
    </row>
    <row r="2577" spans="2:2" x14ac:dyDescent="0.3">
      <c r="B2577" t="s">
        <v>2574</v>
      </c>
    </row>
    <row r="2578" spans="2:2" x14ac:dyDescent="0.3">
      <c r="B2578" t="s">
        <v>2575</v>
      </c>
    </row>
    <row r="2579" spans="2:2" x14ac:dyDescent="0.3">
      <c r="B2579" t="s">
        <v>2576</v>
      </c>
    </row>
    <row r="2580" spans="2:2" x14ac:dyDescent="0.3">
      <c r="B2580" t="s">
        <v>2577</v>
      </c>
    </row>
    <row r="2581" spans="2:2" x14ac:dyDescent="0.3">
      <c r="B2581" t="s">
        <v>2578</v>
      </c>
    </row>
    <row r="2582" spans="2:2" x14ac:dyDescent="0.3">
      <c r="B2582" t="s">
        <v>2579</v>
      </c>
    </row>
    <row r="2583" spans="2:2" x14ac:dyDescent="0.3">
      <c r="B2583" t="s">
        <v>2580</v>
      </c>
    </row>
    <row r="2584" spans="2:2" x14ac:dyDescent="0.3">
      <c r="B2584" t="s">
        <v>2581</v>
      </c>
    </row>
    <row r="2585" spans="2:2" x14ac:dyDescent="0.3">
      <c r="B2585" t="s">
        <v>2582</v>
      </c>
    </row>
    <row r="2586" spans="2:2" x14ac:dyDescent="0.3">
      <c r="B2586" t="s">
        <v>2583</v>
      </c>
    </row>
    <row r="2587" spans="2:2" x14ac:dyDescent="0.3">
      <c r="B2587" t="s">
        <v>2584</v>
      </c>
    </row>
    <row r="2588" spans="2:2" x14ac:dyDescent="0.3">
      <c r="B2588" t="s">
        <v>2585</v>
      </c>
    </row>
    <row r="2589" spans="2:2" x14ac:dyDescent="0.3">
      <c r="B2589" t="s">
        <v>2586</v>
      </c>
    </row>
    <row r="2590" spans="2:2" x14ac:dyDescent="0.3">
      <c r="B2590" t="s">
        <v>2587</v>
      </c>
    </row>
    <row r="2591" spans="2:2" x14ac:dyDescent="0.3">
      <c r="B2591" t="s">
        <v>2588</v>
      </c>
    </row>
    <row r="2592" spans="2:2" x14ac:dyDescent="0.3">
      <c r="B2592" t="s">
        <v>2589</v>
      </c>
    </row>
    <row r="2593" spans="2:2" x14ac:dyDescent="0.3">
      <c r="B2593" t="s">
        <v>2590</v>
      </c>
    </row>
    <row r="2594" spans="2:2" x14ac:dyDescent="0.3">
      <c r="B2594" t="s">
        <v>2591</v>
      </c>
    </row>
    <row r="2595" spans="2:2" x14ac:dyDescent="0.3">
      <c r="B2595" t="s">
        <v>2592</v>
      </c>
    </row>
    <row r="2596" spans="2:2" x14ac:dyDescent="0.3">
      <c r="B2596" t="s">
        <v>2593</v>
      </c>
    </row>
    <row r="2597" spans="2:2" x14ac:dyDescent="0.3">
      <c r="B2597" t="s">
        <v>2594</v>
      </c>
    </row>
    <row r="2598" spans="2:2" x14ac:dyDescent="0.3">
      <c r="B2598" t="s">
        <v>2595</v>
      </c>
    </row>
    <row r="2599" spans="2:2" x14ac:dyDescent="0.3">
      <c r="B2599" t="s">
        <v>2596</v>
      </c>
    </row>
    <row r="2600" spans="2:2" x14ac:dyDescent="0.3">
      <c r="B2600" t="s">
        <v>2597</v>
      </c>
    </row>
    <row r="2601" spans="2:2" x14ac:dyDescent="0.3">
      <c r="B2601" t="s">
        <v>2598</v>
      </c>
    </row>
    <row r="2602" spans="2:2" x14ac:dyDescent="0.3">
      <c r="B2602" t="s">
        <v>2599</v>
      </c>
    </row>
    <row r="2603" spans="2:2" x14ac:dyDescent="0.3">
      <c r="B2603" t="s">
        <v>2600</v>
      </c>
    </row>
    <row r="2604" spans="2:2" x14ac:dyDescent="0.3">
      <c r="B2604" t="s">
        <v>2601</v>
      </c>
    </row>
    <row r="2605" spans="2:2" x14ac:dyDescent="0.3">
      <c r="B2605" t="s">
        <v>2602</v>
      </c>
    </row>
    <row r="2606" spans="2:2" x14ac:dyDescent="0.3">
      <c r="B2606" t="s">
        <v>2603</v>
      </c>
    </row>
    <row r="2607" spans="2:2" x14ac:dyDescent="0.3">
      <c r="B2607" t="s">
        <v>2604</v>
      </c>
    </row>
    <row r="2608" spans="2:2" x14ac:dyDescent="0.3">
      <c r="B2608" t="s">
        <v>2605</v>
      </c>
    </row>
    <row r="2609" spans="2:2" x14ac:dyDescent="0.3">
      <c r="B2609" t="s">
        <v>2606</v>
      </c>
    </row>
    <row r="2610" spans="2:2" x14ac:dyDescent="0.3">
      <c r="B2610" t="s">
        <v>2607</v>
      </c>
    </row>
    <row r="2611" spans="2:2" x14ac:dyDescent="0.3">
      <c r="B2611" t="s">
        <v>2608</v>
      </c>
    </row>
    <row r="2612" spans="2:2" x14ac:dyDescent="0.3">
      <c r="B2612" t="s">
        <v>2609</v>
      </c>
    </row>
    <row r="2613" spans="2:2" x14ac:dyDescent="0.3">
      <c r="B2613" t="s">
        <v>2610</v>
      </c>
    </row>
    <row r="2614" spans="2:2" x14ac:dyDescent="0.3">
      <c r="B2614" t="s">
        <v>2611</v>
      </c>
    </row>
    <row r="2615" spans="2:2" x14ac:dyDescent="0.3">
      <c r="B2615" t="s">
        <v>2612</v>
      </c>
    </row>
    <row r="2616" spans="2:2" x14ac:dyDescent="0.3">
      <c r="B2616" t="s">
        <v>2613</v>
      </c>
    </row>
    <row r="2617" spans="2:2" x14ac:dyDescent="0.3">
      <c r="B2617" t="s">
        <v>2614</v>
      </c>
    </row>
    <row r="2618" spans="2:2" x14ac:dyDescent="0.3">
      <c r="B2618" t="s">
        <v>2615</v>
      </c>
    </row>
    <row r="2619" spans="2:2" x14ac:dyDescent="0.3">
      <c r="B2619" t="s">
        <v>2616</v>
      </c>
    </row>
    <row r="2620" spans="2:2" x14ac:dyDescent="0.3">
      <c r="B2620" t="s">
        <v>2617</v>
      </c>
    </row>
    <row r="2621" spans="2:2" x14ac:dyDescent="0.3">
      <c r="B2621" t="s">
        <v>2618</v>
      </c>
    </row>
    <row r="2622" spans="2:2" x14ac:dyDescent="0.3">
      <c r="B2622" t="s">
        <v>2619</v>
      </c>
    </row>
    <row r="2623" spans="2:2" x14ac:dyDescent="0.3">
      <c r="B2623" t="s">
        <v>2620</v>
      </c>
    </row>
    <row r="2624" spans="2:2" x14ac:dyDescent="0.3">
      <c r="B2624" t="s">
        <v>2621</v>
      </c>
    </row>
    <row r="2625" spans="2:2" x14ac:dyDescent="0.3">
      <c r="B2625" t="s">
        <v>2622</v>
      </c>
    </row>
    <row r="2626" spans="2:2" x14ac:dyDescent="0.3">
      <c r="B2626" t="s">
        <v>2623</v>
      </c>
    </row>
    <row r="2627" spans="2:2" x14ac:dyDescent="0.3">
      <c r="B2627" t="s">
        <v>2624</v>
      </c>
    </row>
    <row r="2628" spans="2:2" x14ac:dyDescent="0.3">
      <c r="B2628" t="s">
        <v>2625</v>
      </c>
    </row>
    <row r="2629" spans="2:2" x14ac:dyDescent="0.3">
      <c r="B2629" t="s">
        <v>2626</v>
      </c>
    </row>
    <row r="2630" spans="2:2" x14ac:dyDescent="0.3">
      <c r="B2630" t="s">
        <v>2627</v>
      </c>
    </row>
    <row r="2631" spans="2:2" x14ac:dyDescent="0.3">
      <c r="B2631" t="s">
        <v>2628</v>
      </c>
    </row>
    <row r="2632" spans="2:2" x14ac:dyDescent="0.3">
      <c r="B2632" t="s">
        <v>2629</v>
      </c>
    </row>
    <row r="2633" spans="2:2" x14ac:dyDescent="0.3">
      <c r="B2633" t="s">
        <v>2630</v>
      </c>
    </row>
    <row r="2634" spans="2:2" x14ac:dyDescent="0.3">
      <c r="B2634" t="s">
        <v>2631</v>
      </c>
    </row>
    <row r="2635" spans="2:2" x14ac:dyDescent="0.3">
      <c r="B2635" t="s">
        <v>2632</v>
      </c>
    </row>
    <row r="2636" spans="2:2" x14ac:dyDescent="0.3">
      <c r="B2636" t="s">
        <v>2633</v>
      </c>
    </row>
    <row r="2637" spans="2:2" x14ac:dyDescent="0.3">
      <c r="B2637" t="s">
        <v>2634</v>
      </c>
    </row>
    <row r="2638" spans="2:2" x14ac:dyDescent="0.3">
      <c r="B2638" t="s">
        <v>2635</v>
      </c>
    </row>
    <row r="2639" spans="2:2" x14ac:dyDescent="0.3">
      <c r="B2639" t="s">
        <v>2636</v>
      </c>
    </row>
    <row r="2640" spans="2:2" x14ac:dyDescent="0.3">
      <c r="B2640" t="s">
        <v>2637</v>
      </c>
    </row>
    <row r="2641" spans="2:2" x14ac:dyDescent="0.3">
      <c r="B2641" t="s">
        <v>2638</v>
      </c>
    </row>
    <row r="2642" spans="2:2" x14ac:dyDescent="0.3">
      <c r="B2642" t="s">
        <v>2639</v>
      </c>
    </row>
    <row r="2643" spans="2:2" x14ac:dyDescent="0.3">
      <c r="B2643" t="s">
        <v>2640</v>
      </c>
    </row>
    <row r="2644" spans="2:2" x14ac:dyDescent="0.3">
      <c r="B2644" t="s">
        <v>2641</v>
      </c>
    </row>
    <row r="2645" spans="2:2" x14ac:dyDescent="0.3">
      <c r="B2645" t="s">
        <v>2642</v>
      </c>
    </row>
    <row r="2646" spans="2:2" x14ac:dyDescent="0.3">
      <c r="B2646" t="s">
        <v>2643</v>
      </c>
    </row>
    <row r="2647" spans="2:2" x14ac:dyDescent="0.3">
      <c r="B2647" t="s">
        <v>2644</v>
      </c>
    </row>
    <row r="2648" spans="2:2" x14ac:dyDescent="0.3">
      <c r="B2648" t="s">
        <v>2645</v>
      </c>
    </row>
    <row r="2649" spans="2:2" x14ac:dyDescent="0.3">
      <c r="B2649" t="s">
        <v>2646</v>
      </c>
    </row>
    <row r="2650" spans="2:2" x14ac:dyDescent="0.3">
      <c r="B2650" t="s">
        <v>2647</v>
      </c>
    </row>
    <row r="2651" spans="2:2" x14ac:dyDescent="0.3">
      <c r="B2651" t="s">
        <v>2648</v>
      </c>
    </row>
    <row r="2652" spans="2:2" x14ac:dyDescent="0.3">
      <c r="B2652" t="s">
        <v>2649</v>
      </c>
    </row>
    <row r="2653" spans="2:2" x14ac:dyDescent="0.3">
      <c r="B2653" t="s">
        <v>2650</v>
      </c>
    </row>
    <row r="2654" spans="2:2" x14ac:dyDescent="0.3">
      <c r="B2654" t="s">
        <v>2651</v>
      </c>
    </row>
    <row r="2655" spans="2:2" x14ac:dyDescent="0.3">
      <c r="B2655" t="s">
        <v>2652</v>
      </c>
    </row>
    <row r="2656" spans="2:2" x14ac:dyDescent="0.3">
      <c r="B2656" t="s">
        <v>2653</v>
      </c>
    </row>
    <row r="2657" spans="2:2" x14ac:dyDescent="0.3">
      <c r="B2657" t="s">
        <v>2654</v>
      </c>
    </row>
    <row r="2658" spans="2:2" x14ac:dyDescent="0.3">
      <c r="B2658" t="s">
        <v>2655</v>
      </c>
    </row>
    <row r="2659" spans="2:2" x14ac:dyDescent="0.3">
      <c r="B2659" t="s">
        <v>2656</v>
      </c>
    </row>
    <row r="2660" spans="2:2" x14ac:dyDescent="0.3">
      <c r="B2660" t="s">
        <v>2657</v>
      </c>
    </row>
    <row r="2661" spans="2:2" x14ac:dyDescent="0.3">
      <c r="B2661" t="s">
        <v>2658</v>
      </c>
    </row>
    <row r="2662" spans="2:2" x14ac:dyDescent="0.3">
      <c r="B2662" t="s">
        <v>2659</v>
      </c>
    </row>
    <row r="2663" spans="2:2" x14ac:dyDescent="0.3">
      <c r="B2663" t="s">
        <v>2660</v>
      </c>
    </row>
    <row r="2664" spans="2:2" x14ac:dyDescent="0.3">
      <c r="B2664" t="s">
        <v>2661</v>
      </c>
    </row>
    <row r="2665" spans="2:2" x14ac:dyDescent="0.3">
      <c r="B2665" t="s">
        <v>2662</v>
      </c>
    </row>
    <row r="2666" spans="2:2" x14ac:dyDescent="0.3">
      <c r="B2666" t="s">
        <v>2663</v>
      </c>
    </row>
    <row r="2667" spans="2:2" x14ac:dyDescent="0.3">
      <c r="B2667" t="s">
        <v>2664</v>
      </c>
    </row>
    <row r="2668" spans="2:2" x14ac:dyDescent="0.3">
      <c r="B2668" t="s">
        <v>2665</v>
      </c>
    </row>
    <row r="2669" spans="2:2" x14ac:dyDescent="0.3">
      <c r="B2669" t="s">
        <v>2666</v>
      </c>
    </row>
    <row r="2670" spans="2:2" x14ac:dyDescent="0.3">
      <c r="B2670" t="s">
        <v>2667</v>
      </c>
    </row>
    <row r="2671" spans="2:2" x14ac:dyDescent="0.3">
      <c r="B2671" t="s">
        <v>2668</v>
      </c>
    </row>
    <row r="2672" spans="2:2" x14ac:dyDescent="0.3">
      <c r="B2672" t="s">
        <v>2669</v>
      </c>
    </row>
    <row r="2673" spans="2:2" x14ac:dyDescent="0.3">
      <c r="B2673" t="s">
        <v>2670</v>
      </c>
    </row>
    <row r="2674" spans="2:2" x14ac:dyDescent="0.3">
      <c r="B2674" t="s">
        <v>2671</v>
      </c>
    </row>
    <row r="2675" spans="2:2" x14ac:dyDescent="0.3">
      <c r="B2675" t="s">
        <v>2672</v>
      </c>
    </row>
    <row r="2676" spans="2:2" x14ac:dyDescent="0.3">
      <c r="B2676" t="s">
        <v>2673</v>
      </c>
    </row>
    <row r="2677" spans="2:2" x14ac:dyDescent="0.3">
      <c r="B2677" t="s">
        <v>2674</v>
      </c>
    </row>
    <row r="2678" spans="2:2" x14ac:dyDescent="0.3">
      <c r="B2678" t="s">
        <v>2675</v>
      </c>
    </row>
    <row r="2679" spans="2:2" x14ac:dyDescent="0.3">
      <c r="B2679" t="s">
        <v>2676</v>
      </c>
    </row>
    <row r="2680" spans="2:2" x14ac:dyDescent="0.3">
      <c r="B2680" t="s">
        <v>2677</v>
      </c>
    </row>
    <row r="2681" spans="2:2" x14ac:dyDescent="0.3">
      <c r="B2681" t="s">
        <v>2678</v>
      </c>
    </row>
    <row r="2682" spans="2:2" x14ac:dyDescent="0.3">
      <c r="B2682" t="s">
        <v>2679</v>
      </c>
    </row>
    <row r="2683" spans="2:2" x14ac:dyDescent="0.3">
      <c r="B2683" t="s">
        <v>2680</v>
      </c>
    </row>
    <row r="2684" spans="2:2" x14ac:dyDescent="0.3">
      <c r="B2684" t="s">
        <v>2681</v>
      </c>
    </row>
    <row r="2685" spans="2:2" x14ac:dyDescent="0.3">
      <c r="B2685" t="s">
        <v>2682</v>
      </c>
    </row>
    <row r="2686" spans="2:2" x14ac:dyDescent="0.3">
      <c r="B2686" t="s">
        <v>2683</v>
      </c>
    </row>
    <row r="2687" spans="2:2" x14ac:dyDescent="0.3">
      <c r="B2687" t="s">
        <v>2684</v>
      </c>
    </row>
    <row r="2688" spans="2:2" x14ac:dyDescent="0.3">
      <c r="B2688" t="s">
        <v>2685</v>
      </c>
    </row>
    <row r="2689" spans="2:2" x14ac:dyDescent="0.3">
      <c r="B2689" t="s">
        <v>2686</v>
      </c>
    </row>
    <row r="2690" spans="2:2" x14ac:dyDescent="0.3">
      <c r="B2690" t="s">
        <v>2687</v>
      </c>
    </row>
    <row r="2691" spans="2:2" x14ac:dyDescent="0.3">
      <c r="B2691" t="s">
        <v>2688</v>
      </c>
    </row>
    <row r="2692" spans="2:2" x14ac:dyDescent="0.3">
      <c r="B2692" t="s">
        <v>2689</v>
      </c>
    </row>
    <row r="2693" spans="2:2" x14ac:dyDescent="0.3">
      <c r="B2693" t="s">
        <v>2690</v>
      </c>
    </row>
    <row r="2694" spans="2:2" x14ac:dyDescent="0.3">
      <c r="B2694" t="s">
        <v>2691</v>
      </c>
    </row>
    <row r="2695" spans="2:2" x14ac:dyDescent="0.3">
      <c r="B2695" t="s">
        <v>2692</v>
      </c>
    </row>
    <row r="2696" spans="2:2" x14ac:dyDescent="0.3">
      <c r="B2696" t="s">
        <v>2693</v>
      </c>
    </row>
    <row r="2697" spans="2:2" x14ac:dyDescent="0.3">
      <c r="B2697" t="s">
        <v>2694</v>
      </c>
    </row>
    <row r="2698" spans="2:2" x14ac:dyDescent="0.3">
      <c r="B2698" t="s">
        <v>2695</v>
      </c>
    </row>
    <row r="2699" spans="2:2" x14ac:dyDescent="0.3">
      <c r="B2699" t="s">
        <v>2696</v>
      </c>
    </row>
    <row r="2700" spans="2:2" x14ac:dyDescent="0.3">
      <c r="B2700" t="s">
        <v>2697</v>
      </c>
    </row>
    <row r="2701" spans="2:2" x14ac:dyDescent="0.3">
      <c r="B2701" t="s">
        <v>2698</v>
      </c>
    </row>
    <row r="2702" spans="2:2" x14ac:dyDescent="0.3">
      <c r="B2702" t="s">
        <v>2699</v>
      </c>
    </row>
    <row r="2703" spans="2:2" x14ac:dyDescent="0.3">
      <c r="B2703" t="s">
        <v>2700</v>
      </c>
    </row>
    <row r="2704" spans="2:2" x14ac:dyDescent="0.3">
      <c r="B2704" t="s">
        <v>2701</v>
      </c>
    </row>
    <row r="2705" spans="2:2" x14ac:dyDescent="0.3">
      <c r="B2705" t="s">
        <v>2702</v>
      </c>
    </row>
    <row r="2706" spans="2:2" x14ac:dyDescent="0.3">
      <c r="B2706" t="s">
        <v>2703</v>
      </c>
    </row>
    <row r="2707" spans="2:2" x14ac:dyDescent="0.3">
      <c r="B2707" t="s">
        <v>2704</v>
      </c>
    </row>
    <row r="2708" spans="2:2" x14ac:dyDescent="0.3">
      <c r="B2708" t="s">
        <v>2705</v>
      </c>
    </row>
    <row r="2709" spans="2:2" x14ac:dyDescent="0.3">
      <c r="B2709" t="s">
        <v>2706</v>
      </c>
    </row>
    <row r="2710" spans="2:2" x14ac:dyDescent="0.3">
      <c r="B2710" t="s">
        <v>2707</v>
      </c>
    </row>
    <row r="2711" spans="2:2" x14ac:dyDescent="0.3">
      <c r="B2711" t="s">
        <v>2708</v>
      </c>
    </row>
    <row r="2712" spans="2:2" x14ac:dyDescent="0.3">
      <c r="B2712" t="s">
        <v>2709</v>
      </c>
    </row>
    <row r="2713" spans="2:2" x14ac:dyDescent="0.3">
      <c r="B2713" t="s">
        <v>2710</v>
      </c>
    </row>
    <row r="2714" spans="2:2" x14ac:dyDescent="0.3">
      <c r="B2714" t="s">
        <v>2711</v>
      </c>
    </row>
    <row r="2715" spans="2:2" x14ac:dyDescent="0.3">
      <c r="B2715" t="s">
        <v>2712</v>
      </c>
    </row>
    <row r="2716" spans="2:2" x14ac:dyDescent="0.3">
      <c r="B2716" t="s">
        <v>2713</v>
      </c>
    </row>
    <row r="2717" spans="2:2" x14ac:dyDescent="0.3">
      <c r="B2717" t="s">
        <v>2714</v>
      </c>
    </row>
    <row r="2718" spans="2:2" x14ac:dyDescent="0.3">
      <c r="B2718" t="s">
        <v>2715</v>
      </c>
    </row>
    <row r="2719" spans="2:2" x14ac:dyDescent="0.3">
      <c r="B2719" t="s">
        <v>2716</v>
      </c>
    </row>
    <row r="2720" spans="2:2" x14ac:dyDescent="0.3">
      <c r="B2720" t="s">
        <v>2717</v>
      </c>
    </row>
    <row r="2721" spans="2:2" x14ac:dyDescent="0.3">
      <c r="B2721" t="s">
        <v>2718</v>
      </c>
    </row>
    <row r="2722" spans="2:2" x14ac:dyDescent="0.3">
      <c r="B2722" t="s">
        <v>2719</v>
      </c>
    </row>
    <row r="2723" spans="2:2" x14ac:dyDescent="0.3">
      <c r="B2723" t="s">
        <v>2720</v>
      </c>
    </row>
    <row r="2724" spans="2:2" x14ac:dyDescent="0.3">
      <c r="B2724" t="s">
        <v>2721</v>
      </c>
    </row>
    <row r="2725" spans="2:2" x14ac:dyDescent="0.3">
      <c r="B2725" t="s">
        <v>2722</v>
      </c>
    </row>
    <row r="2726" spans="2:2" x14ac:dyDescent="0.3">
      <c r="B2726" t="s">
        <v>2723</v>
      </c>
    </row>
    <row r="2727" spans="2:2" x14ac:dyDescent="0.3">
      <c r="B2727" t="s">
        <v>2724</v>
      </c>
    </row>
    <row r="2728" spans="2:2" x14ac:dyDescent="0.3">
      <c r="B2728" t="s">
        <v>2725</v>
      </c>
    </row>
    <row r="2729" spans="2:2" x14ac:dyDescent="0.3">
      <c r="B2729" t="s">
        <v>2726</v>
      </c>
    </row>
    <row r="2730" spans="2:2" x14ac:dyDescent="0.3">
      <c r="B2730" t="s">
        <v>2727</v>
      </c>
    </row>
    <row r="2731" spans="2:2" x14ac:dyDescent="0.3">
      <c r="B2731" t="s">
        <v>2728</v>
      </c>
    </row>
    <row r="2732" spans="2:2" x14ac:dyDescent="0.3">
      <c r="B2732" t="s">
        <v>2729</v>
      </c>
    </row>
    <row r="2733" spans="2:2" x14ac:dyDescent="0.3">
      <c r="B2733" t="s">
        <v>2730</v>
      </c>
    </row>
    <row r="2734" spans="2:2" x14ac:dyDescent="0.3">
      <c r="B2734" t="s">
        <v>2731</v>
      </c>
    </row>
    <row r="2735" spans="2:2" x14ac:dyDescent="0.3">
      <c r="B2735" t="s">
        <v>2732</v>
      </c>
    </row>
    <row r="2736" spans="2:2" x14ac:dyDescent="0.3">
      <c r="B2736" t="s">
        <v>2733</v>
      </c>
    </row>
    <row r="2737" spans="2:2" x14ac:dyDescent="0.3">
      <c r="B2737" t="s">
        <v>2734</v>
      </c>
    </row>
    <row r="2738" spans="2:2" x14ac:dyDescent="0.3">
      <c r="B2738" t="s">
        <v>2735</v>
      </c>
    </row>
    <row r="2739" spans="2:2" x14ac:dyDescent="0.3">
      <c r="B2739" t="s">
        <v>2736</v>
      </c>
    </row>
    <row r="2740" spans="2:2" x14ac:dyDescent="0.3">
      <c r="B2740" t="s">
        <v>2737</v>
      </c>
    </row>
    <row r="2741" spans="2:2" x14ac:dyDescent="0.3">
      <c r="B2741" t="s">
        <v>2738</v>
      </c>
    </row>
    <row r="2742" spans="2:2" x14ac:dyDescent="0.3">
      <c r="B2742" t="s">
        <v>2739</v>
      </c>
    </row>
    <row r="2743" spans="2:2" x14ac:dyDescent="0.3">
      <c r="B2743" t="s">
        <v>2740</v>
      </c>
    </row>
    <row r="2744" spans="2:2" x14ac:dyDescent="0.3">
      <c r="B2744" t="s">
        <v>2741</v>
      </c>
    </row>
    <row r="2745" spans="2:2" x14ac:dyDescent="0.3">
      <c r="B2745" t="s">
        <v>2742</v>
      </c>
    </row>
    <row r="2746" spans="2:2" x14ac:dyDescent="0.3">
      <c r="B2746" t="s">
        <v>2743</v>
      </c>
    </row>
    <row r="2747" spans="2:2" x14ac:dyDescent="0.3">
      <c r="B2747" t="s">
        <v>2744</v>
      </c>
    </row>
    <row r="2748" spans="2:2" x14ac:dyDescent="0.3">
      <c r="B2748" t="s">
        <v>2745</v>
      </c>
    </row>
    <row r="2749" spans="2:2" x14ac:dyDescent="0.3">
      <c r="B2749" t="s">
        <v>2746</v>
      </c>
    </row>
    <row r="2750" spans="2:2" x14ac:dyDescent="0.3">
      <c r="B2750" t="s">
        <v>2747</v>
      </c>
    </row>
    <row r="2751" spans="2:2" x14ac:dyDescent="0.3">
      <c r="B2751" t="s">
        <v>2748</v>
      </c>
    </row>
    <row r="2752" spans="2:2" x14ac:dyDescent="0.3">
      <c r="B2752" t="s">
        <v>2749</v>
      </c>
    </row>
    <row r="2753" spans="2:2" x14ac:dyDescent="0.3">
      <c r="B2753" t="s">
        <v>2750</v>
      </c>
    </row>
    <row r="2754" spans="2:2" x14ac:dyDescent="0.3">
      <c r="B2754" t="s">
        <v>2751</v>
      </c>
    </row>
    <row r="2755" spans="2:2" x14ac:dyDescent="0.3">
      <c r="B2755" t="s">
        <v>2752</v>
      </c>
    </row>
    <row r="2756" spans="2:2" x14ac:dyDescent="0.3">
      <c r="B2756" t="s">
        <v>2753</v>
      </c>
    </row>
    <row r="2757" spans="2:2" x14ac:dyDescent="0.3">
      <c r="B2757" t="s">
        <v>2754</v>
      </c>
    </row>
    <row r="2758" spans="2:2" x14ac:dyDescent="0.3">
      <c r="B2758" t="s">
        <v>2755</v>
      </c>
    </row>
    <row r="2759" spans="2:2" x14ac:dyDescent="0.3">
      <c r="B2759" t="s">
        <v>2756</v>
      </c>
    </row>
    <row r="2760" spans="2:2" x14ac:dyDescent="0.3">
      <c r="B2760" t="s">
        <v>2757</v>
      </c>
    </row>
    <row r="2761" spans="2:2" x14ac:dyDescent="0.3">
      <c r="B2761" t="s">
        <v>2758</v>
      </c>
    </row>
    <row r="2762" spans="2:2" x14ac:dyDescent="0.3">
      <c r="B2762" t="s">
        <v>2759</v>
      </c>
    </row>
    <row r="2763" spans="2:2" x14ac:dyDescent="0.3">
      <c r="B2763" t="s">
        <v>2760</v>
      </c>
    </row>
    <row r="2764" spans="2:2" x14ac:dyDescent="0.3">
      <c r="B2764" t="s">
        <v>2761</v>
      </c>
    </row>
    <row r="2765" spans="2:2" x14ac:dyDescent="0.3">
      <c r="B2765" t="s">
        <v>2762</v>
      </c>
    </row>
    <row r="2766" spans="2:2" x14ac:dyDescent="0.3">
      <c r="B2766" t="s">
        <v>2763</v>
      </c>
    </row>
    <row r="2767" spans="2:2" x14ac:dyDescent="0.3">
      <c r="B2767" t="s">
        <v>2764</v>
      </c>
    </row>
    <row r="2768" spans="2:2" x14ac:dyDescent="0.3">
      <c r="B2768" t="s">
        <v>2765</v>
      </c>
    </row>
    <row r="2769" spans="2:2" x14ac:dyDescent="0.3">
      <c r="B2769" t="s">
        <v>2766</v>
      </c>
    </row>
    <row r="2770" spans="2:2" x14ac:dyDescent="0.3">
      <c r="B2770" t="s">
        <v>2767</v>
      </c>
    </row>
    <row r="2771" spans="2:2" x14ac:dyDescent="0.3">
      <c r="B2771" t="s">
        <v>2768</v>
      </c>
    </row>
    <row r="2772" spans="2:2" x14ac:dyDescent="0.3">
      <c r="B2772" t="s">
        <v>2769</v>
      </c>
    </row>
    <row r="2773" spans="2:2" x14ac:dyDescent="0.3">
      <c r="B2773" t="s">
        <v>2770</v>
      </c>
    </row>
    <row r="2774" spans="2:2" x14ac:dyDescent="0.3">
      <c r="B2774" t="s">
        <v>2771</v>
      </c>
    </row>
    <row r="2775" spans="2:2" x14ac:dyDescent="0.3">
      <c r="B2775" t="s">
        <v>2772</v>
      </c>
    </row>
    <row r="2776" spans="2:2" x14ac:dyDescent="0.3">
      <c r="B2776" t="s">
        <v>2773</v>
      </c>
    </row>
    <row r="2777" spans="2:2" x14ac:dyDescent="0.3">
      <c r="B2777" t="s">
        <v>2774</v>
      </c>
    </row>
    <row r="2778" spans="2:2" x14ac:dyDescent="0.3">
      <c r="B2778" t="s">
        <v>2775</v>
      </c>
    </row>
    <row r="2779" spans="2:2" x14ac:dyDescent="0.3">
      <c r="B2779" t="s">
        <v>2776</v>
      </c>
    </row>
    <row r="2780" spans="2:2" x14ac:dyDescent="0.3">
      <c r="B2780" t="s">
        <v>2777</v>
      </c>
    </row>
    <row r="2781" spans="2:2" x14ac:dyDescent="0.3">
      <c r="B2781" t="s">
        <v>2778</v>
      </c>
    </row>
    <row r="2782" spans="2:2" x14ac:dyDescent="0.3">
      <c r="B2782" t="s">
        <v>2779</v>
      </c>
    </row>
    <row r="2783" spans="2:2" x14ac:dyDescent="0.3">
      <c r="B2783" t="s">
        <v>2780</v>
      </c>
    </row>
    <row r="2784" spans="2:2" x14ac:dyDescent="0.3">
      <c r="B2784" t="s">
        <v>2781</v>
      </c>
    </row>
    <row r="2785" spans="2:2" x14ac:dyDescent="0.3">
      <c r="B2785" t="s">
        <v>2782</v>
      </c>
    </row>
    <row r="2786" spans="2:2" x14ac:dyDescent="0.3">
      <c r="B2786" t="s">
        <v>2783</v>
      </c>
    </row>
    <row r="2787" spans="2:2" x14ac:dyDescent="0.3">
      <c r="B2787" t="s">
        <v>2784</v>
      </c>
    </row>
    <row r="2788" spans="2:2" x14ac:dyDescent="0.3">
      <c r="B2788" t="s">
        <v>2785</v>
      </c>
    </row>
    <row r="2789" spans="2:2" x14ac:dyDescent="0.3">
      <c r="B2789" t="s">
        <v>2786</v>
      </c>
    </row>
    <row r="2790" spans="2:2" x14ac:dyDescent="0.3">
      <c r="B2790" t="s">
        <v>2787</v>
      </c>
    </row>
    <row r="2791" spans="2:2" x14ac:dyDescent="0.3">
      <c r="B2791" t="s">
        <v>2788</v>
      </c>
    </row>
    <row r="2792" spans="2:2" x14ac:dyDescent="0.3">
      <c r="B2792" t="s">
        <v>2789</v>
      </c>
    </row>
    <row r="2793" spans="2:2" x14ac:dyDescent="0.3">
      <c r="B2793" t="s">
        <v>2790</v>
      </c>
    </row>
    <row r="2794" spans="2:2" x14ac:dyDescent="0.3">
      <c r="B2794" t="s">
        <v>2791</v>
      </c>
    </row>
    <row r="2795" spans="2:2" x14ac:dyDescent="0.3">
      <c r="B2795" t="s">
        <v>2792</v>
      </c>
    </row>
    <row r="2796" spans="2:2" x14ac:dyDescent="0.3">
      <c r="B2796" t="s">
        <v>2793</v>
      </c>
    </row>
    <row r="2797" spans="2:2" x14ac:dyDescent="0.3">
      <c r="B2797" t="s">
        <v>2794</v>
      </c>
    </row>
    <row r="2798" spans="2:2" x14ac:dyDescent="0.3">
      <c r="B2798" t="s">
        <v>2795</v>
      </c>
    </row>
    <row r="2799" spans="2:2" x14ac:dyDescent="0.3">
      <c r="B2799" t="s">
        <v>2796</v>
      </c>
    </row>
    <row r="2800" spans="2:2" x14ac:dyDescent="0.3">
      <c r="B2800" t="s">
        <v>2797</v>
      </c>
    </row>
    <row r="2801" spans="2:2" x14ac:dyDescent="0.3">
      <c r="B2801" t="s">
        <v>2798</v>
      </c>
    </row>
    <row r="2802" spans="2:2" x14ac:dyDescent="0.3">
      <c r="B2802" t="s">
        <v>2799</v>
      </c>
    </row>
    <row r="2803" spans="2:2" x14ac:dyDescent="0.3">
      <c r="B2803" t="s">
        <v>2800</v>
      </c>
    </row>
    <row r="2804" spans="2:2" x14ac:dyDescent="0.3">
      <c r="B2804" t="s">
        <v>2801</v>
      </c>
    </row>
    <row r="2805" spans="2:2" x14ac:dyDescent="0.3">
      <c r="B2805" t="s">
        <v>2802</v>
      </c>
    </row>
    <row r="2806" spans="2:2" x14ac:dyDescent="0.3">
      <c r="B2806" t="s">
        <v>2803</v>
      </c>
    </row>
    <row r="2807" spans="2:2" x14ac:dyDescent="0.3">
      <c r="B2807" t="s">
        <v>2804</v>
      </c>
    </row>
    <row r="2808" spans="2:2" x14ac:dyDescent="0.3">
      <c r="B2808" t="s">
        <v>2805</v>
      </c>
    </row>
    <row r="2809" spans="2:2" x14ac:dyDescent="0.3">
      <c r="B2809" t="s">
        <v>2806</v>
      </c>
    </row>
    <row r="2810" spans="2:2" x14ac:dyDescent="0.3">
      <c r="B2810" t="s">
        <v>2807</v>
      </c>
    </row>
    <row r="2811" spans="2:2" x14ac:dyDescent="0.3">
      <c r="B2811" t="s">
        <v>2808</v>
      </c>
    </row>
    <row r="2812" spans="2:2" x14ac:dyDescent="0.3">
      <c r="B2812" t="s">
        <v>2809</v>
      </c>
    </row>
    <row r="2813" spans="2:2" x14ac:dyDescent="0.3">
      <c r="B2813" t="s">
        <v>2810</v>
      </c>
    </row>
    <row r="2814" spans="2:2" x14ac:dyDescent="0.3">
      <c r="B2814" t="s">
        <v>2811</v>
      </c>
    </row>
    <row r="2815" spans="2:2" x14ac:dyDescent="0.3">
      <c r="B2815" t="s">
        <v>2812</v>
      </c>
    </row>
    <row r="2816" spans="2:2" x14ac:dyDescent="0.3">
      <c r="B2816" t="s">
        <v>2813</v>
      </c>
    </row>
    <row r="2817" spans="2:2" x14ac:dyDescent="0.3">
      <c r="B2817" t="s">
        <v>2814</v>
      </c>
    </row>
    <row r="2818" spans="2:2" x14ac:dyDescent="0.3">
      <c r="B2818" t="s">
        <v>2815</v>
      </c>
    </row>
    <row r="2819" spans="2:2" x14ac:dyDescent="0.3">
      <c r="B2819" t="s">
        <v>2816</v>
      </c>
    </row>
    <row r="2820" spans="2:2" x14ac:dyDescent="0.3">
      <c r="B2820" t="s">
        <v>2817</v>
      </c>
    </row>
    <row r="2821" spans="2:2" x14ac:dyDescent="0.3">
      <c r="B2821" t="s">
        <v>2818</v>
      </c>
    </row>
    <row r="2822" spans="2:2" x14ac:dyDescent="0.3">
      <c r="B2822" t="s">
        <v>2819</v>
      </c>
    </row>
    <row r="2823" spans="2:2" x14ac:dyDescent="0.3">
      <c r="B2823" t="s">
        <v>2820</v>
      </c>
    </row>
    <row r="2824" spans="2:2" x14ac:dyDescent="0.3">
      <c r="B2824" t="s">
        <v>2821</v>
      </c>
    </row>
    <row r="2825" spans="2:2" x14ac:dyDescent="0.3">
      <c r="B2825" t="s">
        <v>2822</v>
      </c>
    </row>
    <row r="2826" spans="2:2" x14ac:dyDescent="0.3">
      <c r="B2826" t="s">
        <v>2823</v>
      </c>
    </row>
    <row r="2827" spans="2:2" x14ac:dyDescent="0.3">
      <c r="B2827" t="s">
        <v>2824</v>
      </c>
    </row>
    <row r="2828" spans="2:2" x14ac:dyDescent="0.3">
      <c r="B2828" t="s">
        <v>2825</v>
      </c>
    </row>
    <row r="2829" spans="2:2" x14ac:dyDescent="0.3">
      <c r="B2829" t="s">
        <v>2826</v>
      </c>
    </row>
    <row r="2830" spans="2:2" x14ac:dyDescent="0.3">
      <c r="B2830" t="s">
        <v>2827</v>
      </c>
    </row>
    <row r="2831" spans="2:2" x14ac:dyDescent="0.3">
      <c r="B2831" t="s">
        <v>2828</v>
      </c>
    </row>
    <row r="2832" spans="2:2" x14ac:dyDescent="0.3">
      <c r="B2832" t="s">
        <v>2829</v>
      </c>
    </row>
    <row r="2833" spans="2:2" x14ac:dyDescent="0.3">
      <c r="B2833" t="s">
        <v>2830</v>
      </c>
    </row>
    <row r="2834" spans="2:2" x14ac:dyDescent="0.3">
      <c r="B2834" t="s">
        <v>2831</v>
      </c>
    </row>
    <row r="2835" spans="2:2" x14ac:dyDescent="0.3">
      <c r="B2835" t="s">
        <v>2832</v>
      </c>
    </row>
    <row r="2836" spans="2:2" x14ac:dyDescent="0.3">
      <c r="B2836" t="s">
        <v>2833</v>
      </c>
    </row>
    <row r="2837" spans="2:2" x14ac:dyDescent="0.3">
      <c r="B2837" t="s">
        <v>2834</v>
      </c>
    </row>
    <row r="2838" spans="2:2" x14ac:dyDescent="0.3">
      <c r="B2838" t="s">
        <v>2835</v>
      </c>
    </row>
    <row r="2839" spans="2:2" x14ac:dyDescent="0.3">
      <c r="B2839" t="s">
        <v>2836</v>
      </c>
    </row>
    <row r="2840" spans="2:2" x14ac:dyDescent="0.3">
      <c r="B2840" t="s">
        <v>2837</v>
      </c>
    </row>
    <row r="2841" spans="2:2" x14ac:dyDescent="0.3">
      <c r="B2841" t="s">
        <v>2838</v>
      </c>
    </row>
    <row r="2842" spans="2:2" x14ac:dyDescent="0.3">
      <c r="B2842" t="s">
        <v>2839</v>
      </c>
    </row>
    <row r="2843" spans="2:2" x14ac:dyDescent="0.3">
      <c r="B2843" t="s">
        <v>2840</v>
      </c>
    </row>
    <row r="2844" spans="2:2" x14ac:dyDescent="0.3">
      <c r="B2844" t="s">
        <v>2841</v>
      </c>
    </row>
    <row r="2845" spans="2:2" x14ac:dyDescent="0.3">
      <c r="B2845" t="s">
        <v>2842</v>
      </c>
    </row>
    <row r="2846" spans="2:2" x14ac:dyDescent="0.3">
      <c r="B2846" t="s">
        <v>2843</v>
      </c>
    </row>
    <row r="2847" spans="2:2" x14ac:dyDescent="0.3">
      <c r="B2847" t="s">
        <v>2844</v>
      </c>
    </row>
    <row r="2848" spans="2:2" x14ac:dyDescent="0.3">
      <c r="B2848" t="s">
        <v>2845</v>
      </c>
    </row>
    <row r="2849" spans="2:2" x14ac:dyDescent="0.3">
      <c r="B2849" t="s">
        <v>2846</v>
      </c>
    </row>
    <row r="2850" spans="2:2" x14ac:dyDescent="0.3">
      <c r="B2850" t="s">
        <v>2847</v>
      </c>
    </row>
    <row r="2851" spans="2:2" x14ac:dyDescent="0.3">
      <c r="B2851" t="s">
        <v>2848</v>
      </c>
    </row>
    <row r="2852" spans="2:2" x14ac:dyDescent="0.3">
      <c r="B2852" t="s">
        <v>2849</v>
      </c>
    </row>
    <row r="2853" spans="2:2" x14ac:dyDescent="0.3">
      <c r="B2853" t="s">
        <v>2850</v>
      </c>
    </row>
    <row r="2854" spans="2:2" x14ac:dyDescent="0.3">
      <c r="B2854" t="s">
        <v>2851</v>
      </c>
    </row>
    <row r="2855" spans="2:2" x14ac:dyDescent="0.3">
      <c r="B2855" t="s">
        <v>2852</v>
      </c>
    </row>
    <row r="2856" spans="2:2" x14ac:dyDescent="0.3">
      <c r="B2856" t="s">
        <v>2853</v>
      </c>
    </row>
    <row r="2857" spans="2:2" x14ac:dyDescent="0.3">
      <c r="B2857" t="s">
        <v>2854</v>
      </c>
    </row>
    <row r="2858" spans="2:2" x14ac:dyDescent="0.3">
      <c r="B2858" t="s">
        <v>2855</v>
      </c>
    </row>
    <row r="2859" spans="2:2" x14ac:dyDescent="0.3">
      <c r="B2859" t="s">
        <v>2856</v>
      </c>
    </row>
    <row r="2860" spans="2:2" x14ac:dyDescent="0.3">
      <c r="B2860" t="s">
        <v>2857</v>
      </c>
    </row>
    <row r="2861" spans="2:2" x14ac:dyDescent="0.3">
      <c r="B2861" t="s">
        <v>2858</v>
      </c>
    </row>
    <row r="2862" spans="2:2" x14ac:dyDescent="0.3">
      <c r="B2862" t="s">
        <v>2859</v>
      </c>
    </row>
    <row r="2863" spans="2:2" x14ac:dyDescent="0.3">
      <c r="B2863" t="s">
        <v>2860</v>
      </c>
    </row>
    <row r="2864" spans="2:2" x14ac:dyDescent="0.3">
      <c r="B2864" t="s">
        <v>2861</v>
      </c>
    </row>
    <row r="2865" spans="2:2" x14ac:dyDescent="0.3">
      <c r="B2865" t="s">
        <v>2862</v>
      </c>
    </row>
    <row r="2866" spans="2:2" x14ac:dyDescent="0.3">
      <c r="B2866" t="s">
        <v>2863</v>
      </c>
    </row>
    <row r="2867" spans="2:2" x14ac:dyDescent="0.3">
      <c r="B2867" t="s">
        <v>2864</v>
      </c>
    </row>
    <row r="2868" spans="2:2" x14ac:dyDescent="0.3">
      <c r="B2868" t="s">
        <v>2865</v>
      </c>
    </row>
    <row r="2869" spans="2:2" x14ac:dyDescent="0.3">
      <c r="B2869" t="s">
        <v>2866</v>
      </c>
    </row>
    <row r="2870" spans="2:2" x14ac:dyDescent="0.3">
      <c r="B2870" t="s">
        <v>2867</v>
      </c>
    </row>
    <row r="2871" spans="2:2" x14ac:dyDescent="0.3">
      <c r="B2871" t="s">
        <v>2868</v>
      </c>
    </row>
    <row r="2872" spans="2:2" x14ac:dyDescent="0.3">
      <c r="B2872" t="s">
        <v>2869</v>
      </c>
    </row>
    <row r="2873" spans="2:2" x14ac:dyDescent="0.3">
      <c r="B2873" t="s">
        <v>2870</v>
      </c>
    </row>
    <row r="2874" spans="2:2" x14ac:dyDescent="0.3">
      <c r="B2874" t="s">
        <v>2871</v>
      </c>
    </row>
    <row r="2875" spans="2:2" x14ac:dyDescent="0.3">
      <c r="B2875" t="s">
        <v>2872</v>
      </c>
    </row>
    <row r="2876" spans="2:2" x14ac:dyDescent="0.3">
      <c r="B2876" t="s">
        <v>2873</v>
      </c>
    </row>
    <row r="2877" spans="2:2" x14ac:dyDescent="0.3">
      <c r="B2877" t="s">
        <v>2874</v>
      </c>
    </row>
    <row r="2878" spans="2:2" x14ac:dyDescent="0.3">
      <c r="B2878" t="s">
        <v>2875</v>
      </c>
    </row>
    <row r="2879" spans="2:2" x14ac:dyDescent="0.3">
      <c r="B2879" t="s">
        <v>2876</v>
      </c>
    </row>
    <row r="2880" spans="2:2" x14ac:dyDescent="0.3">
      <c r="B2880" t="s">
        <v>2877</v>
      </c>
    </row>
    <row r="2881" spans="2:2" x14ac:dyDescent="0.3">
      <c r="B2881" t="s">
        <v>2878</v>
      </c>
    </row>
    <row r="2882" spans="2:2" x14ac:dyDescent="0.3">
      <c r="B2882" t="s">
        <v>2879</v>
      </c>
    </row>
    <row r="2883" spans="2:2" x14ac:dyDescent="0.3">
      <c r="B2883" t="s">
        <v>2880</v>
      </c>
    </row>
    <row r="2884" spans="2:2" x14ac:dyDescent="0.3">
      <c r="B2884" t="s">
        <v>2881</v>
      </c>
    </row>
    <row r="2885" spans="2:2" x14ac:dyDescent="0.3">
      <c r="B2885" t="s">
        <v>2882</v>
      </c>
    </row>
    <row r="2886" spans="2:2" x14ac:dyDescent="0.3">
      <c r="B2886" t="s">
        <v>2883</v>
      </c>
    </row>
    <row r="2887" spans="2:2" x14ac:dyDescent="0.3">
      <c r="B2887" t="s">
        <v>2884</v>
      </c>
    </row>
    <row r="2888" spans="2:2" x14ac:dyDescent="0.3">
      <c r="B2888" t="s">
        <v>2885</v>
      </c>
    </row>
    <row r="2889" spans="2:2" x14ac:dyDescent="0.3">
      <c r="B2889" t="s">
        <v>2886</v>
      </c>
    </row>
    <row r="2890" spans="2:2" x14ac:dyDescent="0.3">
      <c r="B2890" t="s">
        <v>2887</v>
      </c>
    </row>
    <row r="2891" spans="2:2" x14ac:dyDescent="0.3">
      <c r="B2891" t="s">
        <v>2888</v>
      </c>
    </row>
    <row r="2892" spans="2:2" x14ac:dyDescent="0.3">
      <c r="B2892" t="s">
        <v>2889</v>
      </c>
    </row>
    <row r="2893" spans="2:2" x14ac:dyDescent="0.3">
      <c r="B2893" t="s">
        <v>2890</v>
      </c>
    </row>
    <row r="2894" spans="2:2" x14ac:dyDescent="0.3">
      <c r="B2894" t="s">
        <v>2891</v>
      </c>
    </row>
    <row r="2895" spans="2:2" x14ac:dyDescent="0.3">
      <c r="B2895" t="s">
        <v>2892</v>
      </c>
    </row>
    <row r="2896" spans="2:2" x14ac:dyDescent="0.3">
      <c r="B2896" t="s">
        <v>2893</v>
      </c>
    </row>
    <row r="2897" spans="2:2" x14ac:dyDescent="0.3">
      <c r="B2897" t="s">
        <v>2894</v>
      </c>
    </row>
    <row r="2898" spans="2:2" x14ac:dyDescent="0.3">
      <c r="B2898" t="s">
        <v>2895</v>
      </c>
    </row>
    <row r="2899" spans="2:2" x14ac:dyDescent="0.3">
      <c r="B2899" t="s">
        <v>2896</v>
      </c>
    </row>
    <row r="2900" spans="2:2" x14ac:dyDescent="0.3">
      <c r="B2900" t="s">
        <v>2897</v>
      </c>
    </row>
    <row r="2901" spans="2:2" x14ac:dyDescent="0.3">
      <c r="B2901" t="s">
        <v>2898</v>
      </c>
    </row>
    <row r="2902" spans="2:2" x14ac:dyDescent="0.3">
      <c r="B2902" t="s">
        <v>2899</v>
      </c>
    </row>
    <row r="2903" spans="2:2" x14ac:dyDescent="0.3">
      <c r="B2903" t="s">
        <v>2900</v>
      </c>
    </row>
    <row r="2904" spans="2:2" x14ac:dyDescent="0.3">
      <c r="B2904" t="s">
        <v>2901</v>
      </c>
    </row>
    <row r="2905" spans="2:2" x14ac:dyDescent="0.3">
      <c r="B2905" t="s">
        <v>2902</v>
      </c>
    </row>
    <row r="2906" spans="2:2" x14ac:dyDescent="0.3">
      <c r="B2906" t="s">
        <v>2903</v>
      </c>
    </row>
    <row r="2907" spans="2:2" x14ac:dyDescent="0.3">
      <c r="B2907" t="s">
        <v>2904</v>
      </c>
    </row>
    <row r="2908" spans="2:2" x14ac:dyDescent="0.3">
      <c r="B2908" t="s">
        <v>2905</v>
      </c>
    </row>
    <row r="2909" spans="2:2" x14ac:dyDescent="0.3">
      <c r="B2909" t="s">
        <v>2906</v>
      </c>
    </row>
    <row r="2910" spans="2:2" x14ac:dyDescent="0.3">
      <c r="B2910" t="s">
        <v>2907</v>
      </c>
    </row>
    <row r="2911" spans="2:2" x14ac:dyDescent="0.3">
      <c r="B2911" t="s">
        <v>2908</v>
      </c>
    </row>
    <row r="2912" spans="2:2" x14ac:dyDescent="0.3">
      <c r="B2912" t="s">
        <v>2909</v>
      </c>
    </row>
    <row r="2913" spans="2:2" x14ac:dyDescent="0.3">
      <c r="B2913" t="s">
        <v>2910</v>
      </c>
    </row>
    <row r="2914" spans="2:2" x14ac:dyDescent="0.3">
      <c r="B2914" t="s">
        <v>2911</v>
      </c>
    </row>
    <row r="2915" spans="2:2" x14ac:dyDescent="0.3">
      <c r="B2915" t="s">
        <v>2912</v>
      </c>
    </row>
    <row r="2916" spans="2:2" x14ac:dyDescent="0.3">
      <c r="B2916" t="s">
        <v>2913</v>
      </c>
    </row>
    <row r="2917" spans="2:2" x14ac:dyDescent="0.3">
      <c r="B2917" t="s">
        <v>2914</v>
      </c>
    </row>
    <row r="2918" spans="2:2" x14ac:dyDescent="0.3">
      <c r="B2918" t="s">
        <v>2915</v>
      </c>
    </row>
    <row r="2919" spans="2:2" x14ac:dyDescent="0.3">
      <c r="B2919" t="s">
        <v>2916</v>
      </c>
    </row>
    <row r="2920" spans="2:2" x14ac:dyDescent="0.3">
      <c r="B2920" t="s">
        <v>2917</v>
      </c>
    </row>
    <row r="2921" spans="2:2" x14ac:dyDescent="0.3">
      <c r="B2921" t="s">
        <v>2918</v>
      </c>
    </row>
    <row r="2922" spans="2:2" x14ac:dyDescent="0.3">
      <c r="B2922" t="s">
        <v>2919</v>
      </c>
    </row>
    <row r="2923" spans="2:2" x14ac:dyDescent="0.3">
      <c r="B2923" t="s">
        <v>2920</v>
      </c>
    </row>
    <row r="2924" spans="2:2" x14ac:dyDescent="0.3">
      <c r="B2924" t="s">
        <v>2921</v>
      </c>
    </row>
    <row r="2925" spans="2:2" x14ac:dyDescent="0.3">
      <c r="B2925" t="s">
        <v>2922</v>
      </c>
    </row>
    <row r="2926" spans="2:2" x14ac:dyDescent="0.3">
      <c r="B2926" t="s">
        <v>2923</v>
      </c>
    </row>
    <row r="2927" spans="2:2" x14ac:dyDescent="0.3">
      <c r="B2927" t="s">
        <v>2924</v>
      </c>
    </row>
    <row r="2928" spans="2:2" x14ac:dyDescent="0.3">
      <c r="B2928" t="s">
        <v>2925</v>
      </c>
    </row>
    <row r="2929" spans="2:2" x14ac:dyDescent="0.3">
      <c r="B2929" t="s">
        <v>2926</v>
      </c>
    </row>
    <row r="2930" spans="2:2" x14ac:dyDescent="0.3">
      <c r="B2930" t="s">
        <v>2927</v>
      </c>
    </row>
    <row r="2931" spans="2:2" x14ac:dyDescent="0.3">
      <c r="B2931" t="s">
        <v>2928</v>
      </c>
    </row>
    <row r="2932" spans="2:2" x14ac:dyDescent="0.3">
      <c r="B2932" t="s">
        <v>2929</v>
      </c>
    </row>
    <row r="2933" spans="2:2" x14ac:dyDescent="0.3">
      <c r="B2933" t="s">
        <v>2930</v>
      </c>
    </row>
    <row r="2934" spans="2:2" x14ac:dyDescent="0.3">
      <c r="B2934" t="s">
        <v>2931</v>
      </c>
    </row>
    <row r="2935" spans="2:2" x14ac:dyDescent="0.3">
      <c r="B2935" t="s">
        <v>2932</v>
      </c>
    </row>
    <row r="2936" spans="2:2" x14ac:dyDescent="0.3">
      <c r="B2936" t="s">
        <v>2933</v>
      </c>
    </row>
    <row r="2937" spans="2:2" x14ac:dyDescent="0.3">
      <c r="B2937" t="s">
        <v>2934</v>
      </c>
    </row>
    <row r="2938" spans="2:2" x14ac:dyDescent="0.3">
      <c r="B2938" t="s">
        <v>2935</v>
      </c>
    </row>
    <row r="2939" spans="2:2" x14ac:dyDescent="0.3">
      <c r="B2939" t="s">
        <v>2936</v>
      </c>
    </row>
    <row r="2940" spans="2:2" x14ac:dyDescent="0.3">
      <c r="B2940" t="s">
        <v>2937</v>
      </c>
    </row>
    <row r="2941" spans="2:2" x14ac:dyDescent="0.3">
      <c r="B2941" t="s">
        <v>2938</v>
      </c>
    </row>
    <row r="2942" spans="2:2" x14ac:dyDescent="0.3">
      <c r="B2942" t="s">
        <v>2939</v>
      </c>
    </row>
    <row r="2943" spans="2:2" x14ac:dyDescent="0.3">
      <c r="B2943" t="s">
        <v>2940</v>
      </c>
    </row>
    <row r="2944" spans="2:2" x14ac:dyDescent="0.3">
      <c r="B2944" t="s">
        <v>2941</v>
      </c>
    </row>
    <row r="2945" spans="2:2" x14ac:dyDescent="0.3">
      <c r="B2945" t="s">
        <v>2942</v>
      </c>
    </row>
    <row r="2946" spans="2:2" x14ac:dyDescent="0.3">
      <c r="B2946" t="s">
        <v>2943</v>
      </c>
    </row>
    <row r="2947" spans="2:2" x14ac:dyDescent="0.3">
      <c r="B2947" t="s">
        <v>2944</v>
      </c>
    </row>
    <row r="2948" spans="2:2" x14ac:dyDescent="0.3">
      <c r="B2948" t="s">
        <v>2945</v>
      </c>
    </row>
    <row r="2949" spans="2:2" x14ac:dyDescent="0.3">
      <c r="B2949" t="s">
        <v>2946</v>
      </c>
    </row>
    <row r="2950" spans="2:2" x14ac:dyDescent="0.3">
      <c r="B2950" t="s">
        <v>2947</v>
      </c>
    </row>
    <row r="2951" spans="2:2" x14ac:dyDescent="0.3">
      <c r="B2951" t="s">
        <v>2948</v>
      </c>
    </row>
    <row r="2952" spans="2:2" x14ac:dyDescent="0.3">
      <c r="B2952" t="s">
        <v>2949</v>
      </c>
    </row>
    <row r="2953" spans="2:2" x14ac:dyDescent="0.3">
      <c r="B2953" t="s">
        <v>2950</v>
      </c>
    </row>
    <row r="2954" spans="2:2" x14ac:dyDescent="0.3">
      <c r="B2954" t="s">
        <v>2951</v>
      </c>
    </row>
    <row r="2955" spans="2:2" x14ac:dyDescent="0.3">
      <c r="B2955" t="s">
        <v>2952</v>
      </c>
    </row>
    <row r="2956" spans="2:2" x14ac:dyDescent="0.3">
      <c r="B2956" t="s">
        <v>2953</v>
      </c>
    </row>
    <row r="2957" spans="2:2" x14ac:dyDescent="0.3">
      <c r="B2957" t="s">
        <v>2954</v>
      </c>
    </row>
    <row r="2958" spans="2:2" x14ac:dyDescent="0.3">
      <c r="B2958" t="s">
        <v>2955</v>
      </c>
    </row>
    <row r="2959" spans="2:2" x14ac:dyDescent="0.3">
      <c r="B2959" t="s">
        <v>2956</v>
      </c>
    </row>
    <row r="2960" spans="2:2" x14ac:dyDescent="0.3">
      <c r="B2960" t="s">
        <v>2957</v>
      </c>
    </row>
    <row r="2961" spans="2:2" x14ac:dyDescent="0.3">
      <c r="B2961" t="s">
        <v>2958</v>
      </c>
    </row>
    <row r="2962" spans="2:2" x14ac:dyDescent="0.3">
      <c r="B2962" t="s">
        <v>2959</v>
      </c>
    </row>
    <row r="2963" spans="2:2" x14ac:dyDescent="0.3">
      <c r="B2963" t="s">
        <v>2960</v>
      </c>
    </row>
    <row r="2964" spans="2:2" x14ac:dyDescent="0.3">
      <c r="B2964" t="s">
        <v>2961</v>
      </c>
    </row>
    <row r="2965" spans="2:2" x14ac:dyDescent="0.3">
      <c r="B2965" t="s">
        <v>2962</v>
      </c>
    </row>
    <row r="2966" spans="2:2" x14ac:dyDescent="0.3">
      <c r="B2966" t="s">
        <v>2963</v>
      </c>
    </row>
    <row r="2967" spans="2:2" x14ac:dyDescent="0.3">
      <c r="B2967" t="s">
        <v>2964</v>
      </c>
    </row>
    <row r="2968" spans="2:2" x14ac:dyDescent="0.3">
      <c r="B2968" t="s">
        <v>2965</v>
      </c>
    </row>
    <row r="2969" spans="2:2" x14ac:dyDescent="0.3">
      <c r="B2969" t="s">
        <v>2966</v>
      </c>
    </row>
    <row r="2970" spans="2:2" x14ac:dyDescent="0.3">
      <c r="B2970" t="s">
        <v>2967</v>
      </c>
    </row>
    <row r="2971" spans="2:2" x14ac:dyDescent="0.3">
      <c r="B2971" t="s">
        <v>2968</v>
      </c>
    </row>
    <row r="2972" spans="2:2" x14ac:dyDescent="0.3">
      <c r="B2972" t="s">
        <v>2969</v>
      </c>
    </row>
    <row r="2973" spans="2:2" x14ac:dyDescent="0.3">
      <c r="B2973" t="s">
        <v>2970</v>
      </c>
    </row>
    <row r="2974" spans="2:2" x14ac:dyDescent="0.3">
      <c r="B2974" t="s">
        <v>2971</v>
      </c>
    </row>
    <row r="2975" spans="2:2" x14ac:dyDescent="0.3">
      <c r="B2975" t="s">
        <v>2972</v>
      </c>
    </row>
    <row r="2976" spans="2:2" x14ac:dyDescent="0.3">
      <c r="B2976" t="s">
        <v>2973</v>
      </c>
    </row>
    <row r="2977" spans="2:2" x14ac:dyDescent="0.3">
      <c r="B2977" t="s">
        <v>2974</v>
      </c>
    </row>
    <row r="2978" spans="2:2" x14ac:dyDescent="0.3">
      <c r="B2978" t="s">
        <v>2975</v>
      </c>
    </row>
    <row r="2979" spans="2:2" x14ac:dyDescent="0.3">
      <c r="B2979" t="s">
        <v>2976</v>
      </c>
    </row>
    <row r="2980" spans="2:2" x14ac:dyDescent="0.3">
      <c r="B2980" t="s">
        <v>2977</v>
      </c>
    </row>
    <row r="2981" spans="2:2" x14ac:dyDescent="0.3">
      <c r="B2981" t="s">
        <v>2978</v>
      </c>
    </row>
    <row r="2982" spans="2:2" x14ac:dyDescent="0.3">
      <c r="B2982" t="s">
        <v>2979</v>
      </c>
    </row>
    <row r="2983" spans="2:2" x14ac:dyDescent="0.3">
      <c r="B2983" t="s">
        <v>2980</v>
      </c>
    </row>
    <row r="2984" spans="2:2" x14ac:dyDescent="0.3">
      <c r="B2984" t="s">
        <v>2981</v>
      </c>
    </row>
    <row r="2985" spans="2:2" x14ac:dyDescent="0.3">
      <c r="B2985" t="s">
        <v>2982</v>
      </c>
    </row>
    <row r="2986" spans="2:2" x14ac:dyDescent="0.3">
      <c r="B2986" t="s">
        <v>2983</v>
      </c>
    </row>
    <row r="2987" spans="2:2" x14ac:dyDescent="0.3">
      <c r="B2987" t="s">
        <v>2984</v>
      </c>
    </row>
    <row r="2988" spans="2:2" x14ac:dyDescent="0.3">
      <c r="B2988" t="s">
        <v>2985</v>
      </c>
    </row>
    <row r="2989" spans="2:2" x14ac:dyDescent="0.3">
      <c r="B2989" t="s">
        <v>2986</v>
      </c>
    </row>
    <row r="2990" spans="2:2" x14ac:dyDescent="0.3">
      <c r="B2990" t="s">
        <v>2987</v>
      </c>
    </row>
    <row r="2991" spans="2:2" x14ac:dyDescent="0.3">
      <c r="B2991" t="s">
        <v>2988</v>
      </c>
    </row>
    <row r="2992" spans="2:2" x14ac:dyDescent="0.3">
      <c r="B2992" t="s">
        <v>2989</v>
      </c>
    </row>
    <row r="2993" spans="2:2" x14ac:dyDescent="0.3">
      <c r="B2993" t="s">
        <v>2990</v>
      </c>
    </row>
    <row r="2994" spans="2:2" x14ac:dyDescent="0.3">
      <c r="B2994" t="s">
        <v>2991</v>
      </c>
    </row>
    <row r="2995" spans="2:2" x14ac:dyDescent="0.3">
      <c r="B2995" t="s">
        <v>2992</v>
      </c>
    </row>
    <row r="2996" spans="2:2" x14ac:dyDescent="0.3">
      <c r="B2996" t="s">
        <v>2993</v>
      </c>
    </row>
    <row r="2997" spans="2:2" x14ac:dyDescent="0.3">
      <c r="B2997" t="s">
        <v>2994</v>
      </c>
    </row>
    <row r="2998" spans="2:2" x14ac:dyDescent="0.3">
      <c r="B2998" t="s">
        <v>2995</v>
      </c>
    </row>
    <row r="2999" spans="2:2" x14ac:dyDescent="0.3">
      <c r="B2999" t="s">
        <v>2996</v>
      </c>
    </row>
    <row r="3000" spans="2:2" x14ac:dyDescent="0.3">
      <c r="B3000" t="s">
        <v>2997</v>
      </c>
    </row>
    <row r="3001" spans="2:2" x14ac:dyDescent="0.3">
      <c r="B3001" t="s">
        <v>2998</v>
      </c>
    </row>
    <row r="3002" spans="2:2" x14ac:dyDescent="0.3">
      <c r="B3002" t="s">
        <v>2999</v>
      </c>
    </row>
    <row r="3003" spans="2:2" x14ac:dyDescent="0.3">
      <c r="B3003" t="s">
        <v>3000</v>
      </c>
    </row>
    <row r="3004" spans="2:2" x14ac:dyDescent="0.3">
      <c r="B3004" t="s">
        <v>3001</v>
      </c>
    </row>
    <row r="3005" spans="2:2" x14ac:dyDescent="0.3">
      <c r="B3005" t="s">
        <v>3002</v>
      </c>
    </row>
    <row r="3006" spans="2:2" x14ac:dyDescent="0.3">
      <c r="B3006" t="s">
        <v>3003</v>
      </c>
    </row>
    <row r="3007" spans="2:2" x14ac:dyDescent="0.3">
      <c r="B3007" t="s">
        <v>3004</v>
      </c>
    </row>
    <row r="3008" spans="2:2" x14ac:dyDescent="0.3">
      <c r="B3008" t="s">
        <v>3005</v>
      </c>
    </row>
    <row r="3009" spans="2:2" x14ac:dyDescent="0.3">
      <c r="B3009" t="s">
        <v>3006</v>
      </c>
    </row>
    <row r="3010" spans="2:2" x14ac:dyDescent="0.3">
      <c r="B3010" t="s">
        <v>3007</v>
      </c>
    </row>
    <row r="3011" spans="2:2" x14ac:dyDescent="0.3">
      <c r="B3011" t="s">
        <v>3008</v>
      </c>
    </row>
    <row r="3012" spans="2:2" x14ac:dyDescent="0.3">
      <c r="B3012" t="s">
        <v>3009</v>
      </c>
    </row>
    <row r="3013" spans="2:2" x14ac:dyDescent="0.3">
      <c r="B3013" t="s">
        <v>3010</v>
      </c>
    </row>
    <row r="3014" spans="2:2" x14ac:dyDescent="0.3">
      <c r="B3014" t="s">
        <v>3011</v>
      </c>
    </row>
    <row r="3015" spans="2:2" x14ac:dyDescent="0.3">
      <c r="B3015" t="s">
        <v>3012</v>
      </c>
    </row>
    <row r="3016" spans="2:2" x14ac:dyDescent="0.3">
      <c r="B3016" t="s">
        <v>3013</v>
      </c>
    </row>
    <row r="3017" spans="2:2" x14ac:dyDescent="0.3">
      <c r="B3017" t="s">
        <v>3014</v>
      </c>
    </row>
    <row r="3018" spans="2:2" x14ac:dyDescent="0.3">
      <c r="B3018" t="s">
        <v>3015</v>
      </c>
    </row>
    <row r="3019" spans="2:2" x14ac:dyDescent="0.3">
      <c r="B3019" t="s">
        <v>3016</v>
      </c>
    </row>
    <row r="3020" spans="2:2" x14ac:dyDescent="0.3">
      <c r="B3020" t="s">
        <v>3017</v>
      </c>
    </row>
    <row r="3021" spans="2:2" x14ac:dyDescent="0.3">
      <c r="B3021" t="s">
        <v>3018</v>
      </c>
    </row>
    <row r="3022" spans="2:2" x14ac:dyDescent="0.3">
      <c r="B3022" t="s">
        <v>3019</v>
      </c>
    </row>
    <row r="3023" spans="2:2" x14ac:dyDescent="0.3">
      <c r="B3023" t="s">
        <v>3020</v>
      </c>
    </row>
    <row r="3024" spans="2:2" x14ac:dyDescent="0.3">
      <c r="B3024" t="s">
        <v>3021</v>
      </c>
    </row>
    <row r="3025" spans="2:2" x14ac:dyDescent="0.3">
      <c r="B3025" t="s">
        <v>3022</v>
      </c>
    </row>
    <row r="3026" spans="2:2" x14ac:dyDescent="0.3">
      <c r="B3026" t="s">
        <v>3023</v>
      </c>
    </row>
    <row r="3027" spans="2:2" x14ac:dyDescent="0.3">
      <c r="B3027" t="s">
        <v>3024</v>
      </c>
    </row>
    <row r="3028" spans="2:2" x14ac:dyDescent="0.3">
      <c r="B3028" t="s">
        <v>3025</v>
      </c>
    </row>
    <row r="3029" spans="2:2" x14ac:dyDescent="0.3">
      <c r="B3029" t="s">
        <v>3026</v>
      </c>
    </row>
    <row r="3030" spans="2:2" x14ac:dyDescent="0.3">
      <c r="B3030" t="s">
        <v>3027</v>
      </c>
    </row>
    <row r="3031" spans="2:2" x14ac:dyDescent="0.3">
      <c r="B3031" t="s">
        <v>3028</v>
      </c>
    </row>
    <row r="3032" spans="2:2" x14ac:dyDescent="0.3">
      <c r="B3032" t="s">
        <v>3029</v>
      </c>
    </row>
    <row r="3033" spans="2:2" x14ac:dyDescent="0.3">
      <c r="B3033" t="s">
        <v>3030</v>
      </c>
    </row>
    <row r="3034" spans="2:2" x14ac:dyDescent="0.3">
      <c r="B3034" t="s">
        <v>3031</v>
      </c>
    </row>
    <row r="3035" spans="2:2" x14ac:dyDescent="0.3">
      <c r="B3035" t="s">
        <v>3032</v>
      </c>
    </row>
    <row r="3036" spans="2:2" x14ac:dyDescent="0.3">
      <c r="B3036" t="s">
        <v>3033</v>
      </c>
    </row>
    <row r="3037" spans="2:2" x14ac:dyDescent="0.3">
      <c r="B3037" t="s">
        <v>3034</v>
      </c>
    </row>
    <row r="3038" spans="2:2" x14ac:dyDescent="0.3">
      <c r="B3038" t="s">
        <v>3035</v>
      </c>
    </row>
    <row r="3039" spans="2:2" x14ac:dyDescent="0.3">
      <c r="B3039" t="s">
        <v>3036</v>
      </c>
    </row>
    <row r="3040" spans="2:2" x14ac:dyDescent="0.3">
      <c r="B3040" t="s">
        <v>3037</v>
      </c>
    </row>
    <row r="3041" spans="2:2" x14ac:dyDescent="0.3">
      <c r="B3041" t="s">
        <v>3038</v>
      </c>
    </row>
    <row r="3042" spans="2:2" x14ac:dyDescent="0.3">
      <c r="B3042" t="s">
        <v>3039</v>
      </c>
    </row>
    <row r="3043" spans="2:2" x14ac:dyDescent="0.3">
      <c r="B3043" t="s">
        <v>3040</v>
      </c>
    </row>
    <row r="3044" spans="2:2" x14ac:dyDescent="0.3">
      <c r="B3044" t="s">
        <v>3041</v>
      </c>
    </row>
    <row r="3045" spans="2:2" x14ac:dyDescent="0.3">
      <c r="B3045" t="s">
        <v>3042</v>
      </c>
    </row>
    <row r="3046" spans="2:2" x14ac:dyDescent="0.3">
      <c r="B3046" t="s">
        <v>3043</v>
      </c>
    </row>
    <row r="3047" spans="2:2" x14ac:dyDescent="0.3">
      <c r="B3047" t="s">
        <v>3044</v>
      </c>
    </row>
    <row r="3048" spans="2:2" x14ac:dyDescent="0.3">
      <c r="B3048" t="s">
        <v>3045</v>
      </c>
    </row>
    <row r="3049" spans="2:2" x14ac:dyDescent="0.3">
      <c r="B3049" t="s">
        <v>3046</v>
      </c>
    </row>
    <row r="3050" spans="2:2" x14ac:dyDescent="0.3">
      <c r="B3050" t="s">
        <v>3047</v>
      </c>
    </row>
    <row r="3051" spans="2:2" x14ac:dyDescent="0.3">
      <c r="B3051" t="s">
        <v>3048</v>
      </c>
    </row>
    <row r="3052" spans="2:2" x14ac:dyDescent="0.3">
      <c r="B3052" t="s">
        <v>3049</v>
      </c>
    </row>
    <row r="3053" spans="2:2" x14ac:dyDescent="0.3">
      <c r="B3053" t="s">
        <v>3050</v>
      </c>
    </row>
    <row r="3054" spans="2:2" x14ac:dyDescent="0.3">
      <c r="B3054" t="s">
        <v>3051</v>
      </c>
    </row>
    <row r="3055" spans="2:2" x14ac:dyDescent="0.3">
      <c r="B3055" t="s">
        <v>3052</v>
      </c>
    </row>
    <row r="3056" spans="2:2" x14ac:dyDescent="0.3">
      <c r="B3056" t="s">
        <v>3053</v>
      </c>
    </row>
    <row r="3057" spans="2:2" x14ac:dyDescent="0.3">
      <c r="B3057" t="s">
        <v>3054</v>
      </c>
    </row>
    <row r="3058" spans="2:2" x14ac:dyDescent="0.3">
      <c r="B3058" t="s">
        <v>3055</v>
      </c>
    </row>
    <row r="3059" spans="2:2" x14ac:dyDescent="0.3">
      <c r="B3059" t="s">
        <v>3056</v>
      </c>
    </row>
    <row r="3060" spans="2:2" x14ac:dyDescent="0.3">
      <c r="B3060" t="s">
        <v>3057</v>
      </c>
    </row>
    <row r="3061" spans="2:2" x14ac:dyDescent="0.3">
      <c r="B3061" t="s">
        <v>3058</v>
      </c>
    </row>
    <row r="3062" spans="2:2" x14ac:dyDescent="0.3">
      <c r="B3062" t="s">
        <v>3059</v>
      </c>
    </row>
    <row r="3063" spans="2:2" x14ac:dyDescent="0.3">
      <c r="B3063" t="s">
        <v>3060</v>
      </c>
    </row>
    <row r="3064" spans="2:2" x14ac:dyDescent="0.3">
      <c r="B3064" t="s">
        <v>3061</v>
      </c>
    </row>
    <row r="3065" spans="2:2" x14ac:dyDescent="0.3">
      <c r="B3065" t="s">
        <v>3062</v>
      </c>
    </row>
    <row r="3066" spans="2:2" x14ac:dyDescent="0.3">
      <c r="B3066" t="s">
        <v>3063</v>
      </c>
    </row>
    <row r="3067" spans="2:2" x14ac:dyDescent="0.3">
      <c r="B3067" t="s">
        <v>3064</v>
      </c>
    </row>
    <row r="3068" spans="2:2" x14ac:dyDescent="0.3">
      <c r="B3068" t="s">
        <v>3065</v>
      </c>
    </row>
    <row r="3069" spans="2:2" x14ac:dyDescent="0.3">
      <c r="B3069" t="s">
        <v>3066</v>
      </c>
    </row>
    <row r="3070" spans="2:2" x14ac:dyDescent="0.3">
      <c r="B3070" t="s">
        <v>3067</v>
      </c>
    </row>
    <row r="3071" spans="2:2" x14ac:dyDescent="0.3">
      <c r="B3071" t="s">
        <v>3068</v>
      </c>
    </row>
    <row r="3072" spans="2:2" x14ac:dyDescent="0.3">
      <c r="B3072" t="s">
        <v>3069</v>
      </c>
    </row>
    <row r="3073" spans="2:2" x14ac:dyDescent="0.3">
      <c r="B3073" t="s">
        <v>3070</v>
      </c>
    </row>
    <row r="3074" spans="2:2" x14ac:dyDescent="0.3">
      <c r="B3074" t="s">
        <v>3071</v>
      </c>
    </row>
    <row r="3075" spans="2:2" x14ac:dyDescent="0.3">
      <c r="B3075" t="s">
        <v>3072</v>
      </c>
    </row>
    <row r="3076" spans="2:2" x14ac:dyDescent="0.3">
      <c r="B3076" t="s">
        <v>3073</v>
      </c>
    </row>
    <row r="3077" spans="2:2" x14ac:dyDescent="0.3">
      <c r="B3077" t="s">
        <v>3074</v>
      </c>
    </row>
    <row r="3078" spans="2:2" x14ac:dyDescent="0.3">
      <c r="B3078" t="s">
        <v>3075</v>
      </c>
    </row>
    <row r="3079" spans="2:2" x14ac:dyDescent="0.3">
      <c r="B3079" t="s">
        <v>3076</v>
      </c>
    </row>
    <row r="3080" spans="2:2" x14ac:dyDescent="0.3">
      <c r="B3080" t="s">
        <v>3077</v>
      </c>
    </row>
    <row r="3081" spans="2:2" x14ac:dyDescent="0.3">
      <c r="B3081" t="s">
        <v>3078</v>
      </c>
    </row>
    <row r="3082" spans="2:2" x14ac:dyDescent="0.3">
      <c r="B3082" t="s">
        <v>3079</v>
      </c>
    </row>
    <row r="3083" spans="2:2" x14ac:dyDescent="0.3">
      <c r="B3083" t="s">
        <v>3080</v>
      </c>
    </row>
    <row r="3084" spans="2:2" x14ac:dyDescent="0.3">
      <c r="B3084" t="s">
        <v>3081</v>
      </c>
    </row>
    <row r="3085" spans="2:2" x14ac:dyDescent="0.3">
      <c r="B3085" t="s">
        <v>3082</v>
      </c>
    </row>
    <row r="3086" spans="2:2" x14ac:dyDescent="0.3">
      <c r="B3086" t="s">
        <v>3083</v>
      </c>
    </row>
    <row r="3087" spans="2:2" x14ac:dyDescent="0.3">
      <c r="B3087" t="s">
        <v>3084</v>
      </c>
    </row>
    <row r="3088" spans="2:2" x14ac:dyDescent="0.3">
      <c r="B3088" t="s">
        <v>3085</v>
      </c>
    </row>
    <row r="3089" spans="2:2" x14ac:dyDescent="0.3">
      <c r="B3089" t="s">
        <v>3086</v>
      </c>
    </row>
    <row r="3090" spans="2:2" x14ac:dyDescent="0.3">
      <c r="B3090" t="s">
        <v>3087</v>
      </c>
    </row>
    <row r="3091" spans="2:2" x14ac:dyDescent="0.3">
      <c r="B3091" t="s">
        <v>3088</v>
      </c>
    </row>
    <row r="3092" spans="2:2" x14ac:dyDescent="0.3">
      <c r="B3092" t="s">
        <v>3089</v>
      </c>
    </row>
    <row r="3093" spans="2:2" x14ac:dyDescent="0.3">
      <c r="B3093" t="s">
        <v>3090</v>
      </c>
    </row>
    <row r="3094" spans="2:2" x14ac:dyDescent="0.3">
      <c r="B3094" t="s">
        <v>3091</v>
      </c>
    </row>
    <row r="3095" spans="2:2" x14ac:dyDescent="0.3">
      <c r="B3095" t="s">
        <v>3092</v>
      </c>
    </row>
    <row r="3096" spans="2:2" x14ac:dyDescent="0.3">
      <c r="B3096" t="s">
        <v>3093</v>
      </c>
    </row>
    <row r="3097" spans="2:2" x14ac:dyDescent="0.3">
      <c r="B3097" t="s">
        <v>3094</v>
      </c>
    </row>
    <row r="3098" spans="2:2" x14ac:dyDescent="0.3">
      <c r="B3098" t="s">
        <v>3095</v>
      </c>
    </row>
    <row r="3099" spans="2:2" x14ac:dyDescent="0.3">
      <c r="B3099" t="s">
        <v>3096</v>
      </c>
    </row>
    <row r="3100" spans="2:2" x14ac:dyDescent="0.3">
      <c r="B3100" t="s">
        <v>3097</v>
      </c>
    </row>
    <row r="3101" spans="2:2" x14ac:dyDescent="0.3">
      <c r="B3101" t="s">
        <v>3098</v>
      </c>
    </row>
    <row r="3102" spans="2:2" x14ac:dyDescent="0.3">
      <c r="B3102" t="s">
        <v>3099</v>
      </c>
    </row>
    <row r="3103" spans="2:2" x14ac:dyDescent="0.3">
      <c r="B3103" t="s">
        <v>3100</v>
      </c>
    </row>
    <row r="3104" spans="2:2" x14ac:dyDescent="0.3">
      <c r="B3104" t="s">
        <v>3101</v>
      </c>
    </row>
    <row r="3105" spans="2:2" x14ac:dyDescent="0.3">
      <c r="B3105" t="s">
        <v>3102</v>
      </c>
    </row>
    <row r="3106" spans="2:2" x14ac:dyDescent="0.3">
      <c r="B3106" t="s">
        <v>3103</v>
      </c>
    </row>
    <row r="3107" spans="2:2" x14ac:dyDescent="0.3">
      <c r="B3107" t="s">
        <v>3104</v>
      </c>
    </row>
    <row r="3108" spans="2:2" x14ac:dyDescent="0.3">
      <c r="B3108" t="s">
        <v>3105</v>
      </c>
    </row>
    <row r="3109" spans="2:2" x14ac:dyDescent="0.3">
      <c r="B3109" t="s">
        <v>3106</v>
      </c>
    </row>
    <row r="3110" spans="2:2" x14ac:dyDescent="0.3">
      <c r="B3110" t="s">
        <v>3107</v>
      </c>
    </row>
    <row r="3111" spans="2:2" x14ac:dyDescent="0.3">
      <c r="B3111" t="s">
        <v>3108</v>
      </c>
    </row>
    <row r="3112" spans="2:2" x14ac:dyDescent="0.3">
      <c r="B3112" t="s">
        <v>3109</v>
      </c>
    </row>
    <row r="3113" spans="2:2" x14ac:dyDescent="0.3">
      <c r="B3113" t="s">
        <v>3110</v>
      </c>
    </row>
    <row r="3114" spans="2:2" x14ac:dyDescent="0.3">
      <c r="B3114" t="s">
        <v>3111</v>
      </c>
    </row>
    <row r="3115" spans="2:2" x14ac:dyDescent="0.3">
      <c r="B3115" t="s">
        <v>3112</v>
      </c>
    </row>
    <row r="3116" spans="2:2" x14ac:dyDescent="0.3">
      <c r="B3116" t="s">
        <v>3113</v>
      </c>
    </row>
    <row r="3117" spans="2:2" x14ac:dyDescent="0.3">
      <c r="B3117" t="s">
        <v>3114</v>
      </c>
    </row>
    <row r="3118" spans="2:2" x14ac:dyDescent="0.3">
      <c r="B3118" t="s">
        <v>3115</v>
      </c>
    </row>
    <row r="3119" spans="2:2" x14ac:dyDescent="0.3">
      <c r="B3119" t="s">
        <v>3116</v>
      </c>
    </row>
    <row r="3120" spans="2:2" x14ac:dyDescent="0.3">
      <c r="B3120" t="s">
        <v>3117</v>
      </c>
    </row>
    <row r="3121" spans="2:2" x14ac:dyDescent="0.3">
      <c r="B3121" t="s">
        <v>3118</v>
      </c>
    </row>
    <row r="3122" spans="2:2" x14ac:dyDescent="0.3">
      <c r="B3122" t="s">
        <v>3119</v>
      </c>
    </row>
    <row r="3123" spans="2:2" x14ac:dyDescent="0.3">
      <c r="B3123" t="s">
        <v>3120</v>
      </c>
    </row>
    <row r="3124" spans="2:2" x14ac:dyDescent="0.3">
      <c r="B3124" t="s">
        <v>3121</v>
      </c>
    </row>
    <row r="3125" spans="2:2" x14ac:dyDescent="0.3">
      <c r="B3125" t="s">
        <v>3122</v>
      </c>
    </row>
    <row r="3126" spans="2:2" x14ac:dyDescent="0.3">
      <c r="B3126" t="s">
        <v>3123</v>
      </c>
    </row>
    <row r="3127" spans="2:2" x14ac:dyDescent="0.3">
      <c r="B3127" t="s">
        <v>3124</v>
      </c>
    </row>
    <row r="3128" spans="2:2" x14ac:dyDescent="0.3">
      <c r="B3128" t="s">
        <v>3125</v>
      </c>
    </row>
    <row r="3129" spans="2:2" x14ac:dyDescent="0.3">
      <c r="B3129" t="s">
        <v>3126</v>
      </c>
    </row>
    <row r="3130" spans="2:2" x14ac:dyDescent="0.3">
      <c r="B3130" t="s">
        <v>3127</v>
      </c>
    </row>
    <row r="3131" spans="2:2" x14ac:dyDescent="0.3">
      <c r="B3131" t="s">
        <v>3128</v>
      </c>
    </row>
    <row r="3132" spans="2:2" x14ac:dyDescent="0.3">
      <c r="B3132" t="s">
        <v>3129</v>
      </c>
    </row>
    <row r="3133" spans="2:2" x14ac:dyDescent="0.3">
      <c r="B3133" t="s">
        <v>3130</v>
      </c>
    </row>
    <row r="3134" spans="2:2" x14ac:dyDescent="0.3">
      <c r="B3134" t="s">
        <v>3131</v>
      </c>
    </row>
    <row r="3135" spans="2:2" x14ac:dyDescent="0.3">
      <c r="B3135" t="s">
        <v>3132</v>
      </c>
    </row>
    <row r="3136" spans="2:2" x14ac:dyDescent="0.3">
      <c r="B3136" t="s">
        <v>3133</v>
      </c>
    </row>
    <row r="3137" spans="2:2" x14ac:dyDescent="0.3">
      <c r="B3137" t="s">
        <v>3134</v>
      </c>
    </row>
    <row r="3138" spans="2:2" x14ac:dyDescent="0.3">
      <c r="B3138" t="s">
        <v>3135</v>
      </c>
    </row>
    <row r="3139" spans="2:2" x14ac:dyDescent="0.3">
      <c r="B3139" t="s">
        <v>3136</v>
      </c>
    </row>
    <row r="3140" spans="2:2" x14ac:dyDescent="0.3">
      <c r="B3140" t="s">
        <v>3137</v>
      </c>
    </row>
    <row r="3141" spans="2:2" x14ac:dyDescent="0.3">
      <c r="B3141" t="s">
        <v>3138</v>
      </c>
    </row>
    <row r="3142" spans="2:2" x14ac:dyDescent="0.3">
      <c r="B3142" t="s">
        <v>3139</v>
      </c>
    </row>
    <row r="3143" spans="2:2" x14ac:dyDescent="0.3">
      <c r="B3143" t="s">
        <v>3140</v>
      </c>
    </row>
    <row r="3144" spans="2:2" x14ac:dyDescent="0.3">
      <c r="B3144" t="s">
        <v>3141</v>
      </c>
    </row>
    <row r="3145" spans="2:2" x14ac:dyDescent="0.3">
      <c r="B3145" t="s">
        <v>3142</v>
      </c>
    </row>
    <row r="3146" spans="2:2" x14ac:dyDescent="0.3">
      <c r="B3146" t="s">
        <v>3143</v>
      </c>
    </row>
    <row r="3147" spans="2:2" x14ac:dyDescent="0.3">
      <c r="B3147" t="s">
        <v>3144</v>
      </c>
    </row>
    <row r="3148" spans="2:2" x14ac:dyDescent="0.3">
      <c r="B3148" t="s">
        <v>3145</v>
      </c>
    </row>
    <row r="3149" spans="2:2" x14ac:dyDescent="0.3">
      <c r="B3149" t="s">
        <v>3146</v>
      </c>
    </row>
    <row r="3150" spans="2:2" x14ac:dyDescent="0.3">
      <c r="B3150" t="s">
        <v>3147</v>
      </c>
    </row>
    <row r="3151" spans="2:2" x14ac:dyDescent="0.3">
      <c r="B3151" t="s">
        <v>3148</v>
      </c>
    </row>
    <row r="3152" spans="2:2" x14ac:dyDescent="0.3">
      <c r="B3152" t="s">
        <v>3149</v>
      </c>
    </row>
    <row r="3153" spans="2:2" x14ac:dyDescent="0.3">
      <c r="B3153" t="s">
        <v>3150</v>
      </c>
    </row>
    <row r="3154" spans="2:2" x14ac:dyDescent="0.3">
      <c r="B3154" t="s">
        <v>3151</v>
      </c>
    </row>
    <row r="3155" spans="2:2" x14ac:dyDescent="0.3">
      <c r="B3155" t="s">
        <v>3152</v>
      </c>
    </row>
    <row r="3156" spans="2:2" x14ac:dyDescent="0.3">
      <c r="B3156" t="s">
        <v>3153</v>
      </c>
    </row>
    <row r="3157" spans="2:2" x14ac:dyDescent="0.3">
      <c r="B3157" t="s">
        <v>3154</v>
      </c>
    </row>
    <row r="3158" spans="2:2" x14ac:dyDescent="0.3">
      <c r="B3158" t="s">
        <v>3155</v>
      </c>
    </row>
    <row r="3159" spans="2:2" x14ac:dyDescent="0.3">
      <c r="B3159" t="s">
        <v>3156</v>
      </c>
    </row>
    <row r="3160" spans="2:2" x14ac:dyDescent="0.3">
      <c r="B3160" t="s">
        <v>3157</v>
      </c>
    </row>
    <row r="3161" spans="2:2" x14ac:dyDescent="0.3">
      <c r="B3161" t="s">
        <v>3158</v>
      </c>
    </row>
    <row r="3162" spans="2:2" x14ac:dyDescent="0.3">
      <c r="B3162" t="s">
        <v>3159</v>
      </c>
    </row>
    <row r="3163" spans="2:2" x14ac:dyDescent="0.3">
      <c r="B3163" t="s">
        <v>3160</v>
      </c>
    </row>
    <row r="3164" spans="2:2" x14ac:dyDescent="0.3">
      <c r="B3164" t="s">
        <v>3161</v>
      </c>
    </row>
    <row r="3165" spans="2:2" x14ac:dyDescent="0.3">
      <c r="B3165" t="s">
        <v>3162</v>
      </c>
    </row>
    <row r="3166" spans="2:2" x14ac:dyDescent="0.3">
      <c r="B3166" t="s">
        <v>3163</v>
      </c>
    </row>
    <row r="3167" spans="2:2" x14ac:dyDescent="0.3">
      <c r="B3167" t="s">
        <v>3164</v>
      </c>
    </row>
    <row r="3168" spans="2:2" x14ac:dyDescent="0.3">
      <c r="B3168" t="s">
        <v>3165</v>
      </c>
    </row>
    <row r="3169" spans="2:2" x14ac:dyDescent="0.3">
      <c r="B3169" t="s">
        <v>3166</v>
      </c>
    </row>
    <row r="3170" spans="2:2" x14ac:dyDescent="0.3">
      <c r="B3170" t="s">
        <v>3167</v>
      </c>
    </row>
    <row r="3171" spans="2:2" x14ac:dyDescent="0.3">
      <c r="B3171" t="s">
        <v>3168</v>
      </c>
    </row>
    <row r="3172" spans="2:2" x14ac:dyDescent="0.3">
      <c r="B3172" t="s">
        <v>3169</v>
      </c>
    </row>
    <row r="3173" spans="2:2" x14ac:dyDescent="0.3">
      <c r="B3173" t="s">
        <v>3170</v>
      </c>
    </row>
    <row r="3174" spans="2:2" x14ac:dyDescent="0.3">
      <c r="B3174" t="s">
        <v>3171</v>
      </c>
    </row>
    <row r="3175" spans="2:2" x14ac:dyDescent="0.3">
      <c r="B3175" t="s">
        <v>3172</v>
      </c>
    </row>
    <row r="3176" spans="2:2" x14ac:dyDescent="0.3">
      <c r="B3176" t="s">
        <v>3173</v>
      </c>
    </row>
    <row r="3177" spans="2:2" x14ac:dyDescent="0.3">
      <c r="B3177" t="s">
        <v>3174</v>
      </c>
    </row>
    <row r="3178" spans="2:2" x14ac:dyDescent="0.3">
      <c r="B3178" t="s">
        <v>3175</v>
      </c>
    </row>
    <row r="3179" spans="2:2" x14ac:dyDescent="0.3">
      <c r="B3179" t="s">
        <v>3176</v>
      </c>
    </row>
    <row r="3180" spans="2:2" x14ac:dyDescent="0.3">
      <c r="B3180" t="s">
        <v>3177</v>
      </c>
    </row>
    <row r="3181" spans="2:2" x14ac:dyDescent="0.3">
      <c r="B3181" t="s">
        <v>3178</v>
      </c>
    </row>
    <row r="3182" spans="2:2" x14ac:dyDescent="0.3">
      <c r="B3182" t="s">
        <v>3179</v>
      </c>
    </row>
    <row r="3183" spans="2:2" x14ac:dyDescent="0.3">
      <c r="B3183" t="s">
        <v>3180</v>
      </c>
    </row>
    <row r="3184" spans="2:2" x14ac:dyDescent="0.3">
      <c r="B3184" t="s">
        <v>3181</v>
      </c>
    </row>
    <row r="3185" spans="2:2" x14ac:dyDescent="0.3">
      <c r="B3185" t="s">
        <v>3182</v>
      </c>
    </row>
    <row r="3186" spans="2:2" x14ac:dyDescent="0.3">
      <c r="B3186" t="s">
        <v>3183</v>
      </c>
    </row>
    <row r="3187" spans="2:2" x14ac:dyDescent="0.3">
      <c r="B3187" t="s">
        <v>3184</v>
      </c>
    </row>
    <row r="3188" spans="2:2" x14ac:dyDescent="0.3">
      <c r="B3188" t="s">
        <v>3185</v>
      </c>
    </row>
    <row r="3189" spans="2:2" x14ac:dyDescent="0.3">
      <c r="B3189" t="s">
        <v>3186</v>
      </c>
    </row>
    <row r="3190" spans="2:2" x14ac:dyDescent="0.3">
      <c r="B3190" t="s">
        <v>3187</v>
      </c>
    </row>
    <row r="3191" spans="2:2" x14ac:dyDescent="0.3">
      <c r="B3191" t="s">
        <v>3188</v>
      </c>
    </row>
    <row r="3192" spans="2:2" x14ac:dyDescent="0.3">
      <c r="B3192" t="s">
        <v>3189</v>
      </c>
    </row>
    <row r="3193" spans="2:2" x14ac:dyDescent="0.3">
      <c r="B3193" t="s">
        <v>3190</v>
      </c>
    </row>
    <row r="3194" spans="2:2" x14ac:dyDescent="0.3">
      <c r="B3194" t="s">
        <v>3191</v>
      </c>
    </row>
    <row r="3195" spans="2:2" x14ac:dyDescent="0.3">
      <c r="B3195" t="s">
        <v>3192</v>
      </c>
    </row>
    <row r="3196" spans="2:2" x14ac:dyDescent="0.3">
      <c r="B3196" t="s">
        <v>3193</v>
      </c>
    </row>
    <row r="3197" spans="2:2" x14ac:dyDescent="0.3">
      <c r="B3197" t="s">
        <v>3194</v>
      </c>
    </row>
    <row r="3198" spans="2:2" x14ac:dyDescent="0.3">
      <c r="B3198" t="s">
        <v>3195</v>
      </c>
    </row>
    <row r="3199" spans="2:2" x14ac:dyDescent="0.3">
      <c r="B3199" t="s">
        <v>3196</v>
      </c>
    </row>
    <row r="3200" spans="2:2" x14ac:dyDescent="0.3">
      <c r="B3200" t="s">
        <v>3197</v>
      </c>
    </row>
    <row r="3201" spans="2:2" x14ac:dyDescent="0.3">
      <c r="B3201" t="s">
        <v>3198</v>
      </c>
    </row>
    <row r="3202" spans="2:2" x14ac:dyDescent="0.3">
      <c r="B3202" t="s">
        <v>3199</v>
      </c>
    </row>
    <row r="3203" spans="2:2" x14ac:dyDescent="0.3">
      <c r="B3203" t="s">
        <v>3200</v>
      </c>
    </row>
    <row r="3204" spans="2:2" x14ac:dyDescent="0.3">
      <c r="B3204" t="s">
        <v>3201</v>
      </c>
    </row>
    <row r="3205" spans="2:2" x14ac:dyDescent="0.3">
      <c r="B3205" t="s">
        <v>3202</v>
      </c>
    </row>
    <row r="3206" spans="2:2" x14ac:dyDescent="0.3">
      <c r="B3206" t="s">
        <v>3203</v>
      </c>
    </row>
    <row r="3207" spans="2:2" x14ac:dyDescent="0.3">
      <c r="B3207" t="s">
        <v>3204</v>
      </c>
    </row>
    <row r="3208" spans="2:2" x14ac:dyDescent="0.3">
      <c r="B3208" t="s">
        <v>3205</v>
      </c>
    </row>
    <row r="3209" spans="2:2" x14ac:dyDescent="0.3">
      <c r="B3209" t="s">
        <v>3206</v>
      </c>
    </row>
    <row r="3210" spans="2:2" x14ac:dyDescent="0.3">
      <c r="B3210" t="s">
        <v>3207</v>
      </c>
    </row>
    <row r="3211" spans="2:2" x14ac:dyDescent="0.3">
      <c r="B3211" t="s">
        <v>3208</v>
      </c>
    </row>
    <row r="3212" spans="2:2" x14ac:dyDescent="0.3">
      <c r="B3212" t="s">
        <v>3209</v>
      </c>
    </row>
    <row r="3213" spans="2:2" x14ac:dyDescent="0.3">
      <c r="B3213" t="s">
        <v>3210</v>
      </c>
    </row>
    <row r="3214" spans="2:2" x14ac:dyDescent="0.3">
      <c r="B3214" t="s">
        <v>3211</v>
      </c>
    </row>
    <row r="3215" spans="2:2" x14ac:dyDescent="0.3">
      <c r="B3215" t="s">
        <v>3212</v>
      </c>
    </row>
    <row r="3216" spans="2:2" x14ac:dyDescent="0.3">
      <c r="B3216" t="s">
        <v>3213</v>
      </c>
    </row>
    <row r="3217" spans="2:2" x14ac:dyDescent="0.3">
      <c r="B3217" t="s">
        <v>3214</v>
      </c>
    </row>
    <row r="3218" spans="2:2" x14ac:dyDescent="0.3">
      <c r="B3218" t="s">
        <v>3215</v>
      </c>
    </row>
    <row r="3219" spans="2:2" x14ac:dyDescent="0.3">
      <c r="B3219" t="s">
        <v>3216</v>
      </c>
    </row>
    <row r="3220" spans="2:2" x14ac:dyDescent="0.3">
      <c r="B3220" t="s">
        <v>3217</v>
      </c>
    </row>
    <row r="3221" spans="2:2" x14ac:dyDescent="0.3">
      <c r="B3221" t="s">
        <v>3218</v>
      </c>
    </row>
    <row r="3222" spans="2:2" x14ac:dyDescent="0.3">
      <c r="B3222" t="s">
        <v>3219</v>
      </c>
    </row>
    <row r="3223" spans="2:2" x14ac:dyDescent="0.3">
      <c r="B3223" t="s">
        <v>3220</v>
      </c>
    </row>
    <row r="3224" spans="2:2" x14ac:dyDescent="0.3">
      <c r="B3224" t="s">
        <v>3221</v>
      </c>
    </row>
    <row r="3225" spans="2:2" x14ac:dyDescent="0.3">
      <c r="B3225" t="s">
        <v>3222</v>
      </c>
    </row>
    <row r="3226" spans="2:2" x14ac:dyDescent="0.3">
      <c r="B3226" t="s">
        <v>3223</v>
      </c>
    </row>
    <row r="3227" spans="2:2" x14ac:dyDescent="0.3">
      <c r="B3227" t="s">
        <v>3224</v>
      </c>
    </row>
    <row r="3228" spans="2:2" x14ac:dyDescent="0.3">
      <c r="B3228" t="s">
        <v>3225</v>
      </c>
    </row>
    <row r="3229" spans="2:2" x14ac:dyDescent="0.3">
      <c r="B3229" t="s">
        <v>3226</v>
      </c>
    </row>
    <row r="3230" spans="2:2" x14ac:dyDescent="0.3">
      <c r="B3230" t="s">
        <v>3227</v>
      </c>
    </row>
    <row r="3231" spans="2:2" x14ac:dyDescent="0.3">
      <c r="B3231" t="s">
        <v>3228</v>
      </c>
    </row>
    <row r="3232" spans="2:2" x14ac:dyDescent="0.3">
      <c r="B3232" t="s">
        <v>3229</v>
      </c>
    </row>
    <row r="3233" spans="2:2" x14ac:dyDescent="0.3">
      <c r="B3233" t="s">
        <v>3230</v>
      </c>
    </row>
    <row r="3234" spans="2:2" x14ac:dyDescent="0.3">
      <c r="B3234" t="s">
        <v>3231</v>
      </c>
    </row>
    <row r="3235" spans="2:2" x14ac:dyDescent="0.3">
      <c r="B3235" t="s">
        <v>3232</v>
      </c>
    </row>
    <row r="3236" spans="2:2" x14ac:dyDescent="0.3">
      <c r="B3236" t="s">
        <v>3233</v>
      </c>
    </row>
    <row r="3237" spans="2:2" x14ac:dyDescent="0.3">
      <c r="B3237" t="s">
        <v>3234</v>
      </c>
    </row>
    <row r="3238" spans="2:2" x14ac:dyDescent="0.3">
      <c r="B3238" t="s">
        <v>3235</v>
      </c>
    </row>
    <row r="3239" spans="2:2" x14ac:dyDescent="0.3">
      <c r="B3239" t="s">
        <v>3236</v>
      </c>
    </row>
    <row r="3240" spans="2:2" x14ac:dyDescent="0.3">
      <c r="B3240" t="s">
        <v>3237</v>
      </c>
    </row>
    <row r="3241" spans="2:2" x14ac:dyDescent="0.3">
      <c r="B3241" t="s">
        <v>3238</v>
      </c>
    </row>
    <row r="3242" spans="2:2" x14ac:dyDescent="0.3">
      <c r="B3242" t="s">
        <v>3239</v>
      </c>
    </row>
    <row r="3243" spans="2:2" x14ac:dyDescent="0.3">
      <c r="B3243" t="s">
        <v>3240</v>
      </c>
    </row>
    <row r="3244" spans="2:2" x14ac:dyDescent="0.3">
      <c r="B3244" t="s">
        <v>3241</v>
      </c>
    </row>
    <row r="3245" spans="2:2" x14ac:dyDescent="0.3">
      <c r="B3245" t="s">
        <v>3242</v>
      </c>
    </row>
    <row r="3246" spans="2:2" x14ac:dyDescent="0.3">
      <c r="B3246" t="s">
        <v>3243</v>
      </c>
    </row>
    <row r="3247" spans="2:2" x14ac:dyDescent="0.3">
      <c r="B3247" t="s">
        <v>3244</v>
      </c>
    </row>
    <row r="3248" spans="2:2" x14ac:dyDescent="0.3">
      <c r="B3248" t="s">
        <v>3245</v>
      </c>
    </row>
    <row r="3249" spans="2:2" x14ac:dyDescent="0.3">
      <c r="B3249" t="s">
        <v>3246</v>
      </c>
    </row>
    <row r="3250" spans="2:2" x14ac:dyDescent="0.3">
      <c r="B3250" t="s">
        <v>3247</v>
      </c>
    </row>
    <row r="3251" spans="2:2" x14ac:dyDescent="0.3">
      <c r="B3251" t="s">
        <v>3248</v>
      </c>
    </row>
    <row r="3252" spans="2:2" x14ac:dyDescent="0.3">
      <c r="B3252" t="s">
        <v>3249</v>
      </c>
    </row>
    <row r="3253" spans="2:2" x14ac:dyDescent="0.3">
      <c r="B3253" t="s">
        <v>3250</v>
      </c>
    </row>
    <row r="3254" spans="2:2" x14ac:dyDescent="0.3">
      <c r="B3254" t="s">
        <v>3251</v>
      </c>
    </row>
    <row r="3255" spans="2:2" x14ac:dyDescent="0.3">
      <c r="B3255" t="s">
        <v>3252</v>
      </c>
    </row>
    <row r="3256" spans="2:2" x14ac:dyDescent="0.3">
      <c r="B3256" t="s">
        <v>3253</v>
      </c>
    </row>
    <row r="3257" spans="2:2" x14ac:dyDescent="0.3">
      <c r="B3257" t="s">
        <v>3254</v>
      </c>
    </row>
    <row r="3258" spans="2:2" x14ac:dyDescent="0.3">
      <c r="B3258" t="s">
        <v>3255</v>
      </c>
    </row>
    <row r="3259" spans="2:2" x14ac:dyDescent="0.3">
      <c r="B3259" t="s">
        <v>3256</v>
      </c>
    </row>
    <row r="3260" spans="2:2" x14ac:dyDescent="0.3">
      <c r="B3260" t="s">
        <v>3257</v>
      </c>
    </row>
    <row r="3261" spans="2:2" x14ac:dyDescent="0.3">
      <c r="B3261" t="s">
        <v>3258</v>
      </c>
    </row>
    <row r="3262" spans="2:2" x14ac:dyDescent="0.3">
      <c r="B3262" t="s">
        <v>3259</v>
      </c>
    </row>
    <row r="3263" spans="2:2" x14ac:dyDescent="0.3">
      <c r="B3263" t="s">
        <v>3260</v>
      </c>
    </row>
    <row r="3264" spans="2:2" x14ac:dyDescent="0.3">
      <c r="B3264" t="s">
        <v>3261</v>
      </c>
    </row>
    <row r="3265" spans="2:2" x14ac:dyDescent="0.3">
      <c r="B3265" t="s">
        <v>3262</v>
      </c>
    </row>
    <row r="3266" spans="2:2" x14ac:dyDescent="0.3">
      <c r="B3266" t="s">
        <v>3263</v>
      </c>
    </row>
    <row r="3267" spans="2:2" x14ac:dyDescent="0.3">
      <c r="B3267" t="s">
        <v>3264</v>
      </c>
    </row>
    <row r="3268" spans="2:2" x14ac:dyDescent="0.3">
      <c r="B3268" t="s">
        <v>3265</v>
      </c>
    </row>
    <row r="3269" spans="2:2" x14ac:dyDescent="0.3">
      <c r="B3269" t="s">
        <v>3266</v>
      </c>
    </row>
    <row r="3270" spans="2:2" x14ac:dyDescent="0.3">
      <c r="B3270" t="s">
        <v>3267</v>
      </c>
    </row>
    <row r="3271" spans="2:2" x14ac:dyDescent="0.3">
      <c r="B3271" t="s">
        <v>3268</v>
      </c>
    </row>
    <row r="3272" spans="2:2" x14ac:dyDescent="0.3">
      <c r="B3272" t="s">
        <v>3269</v>
      </c>
    </row>
    <row r="3273" spans="2:2" x14ac:dyDescent="0.3">
      <c r="B3273" t="s">
        <v>3270</v>
      </c>
    </row>
    <row r="3274" spans="2:2" x14ac:dyDescent="0.3">
      <c r="B3274" t="s">
        <v>3271</v>
      </c>
    </row>
    <row r="3275" spans="2:2" x14ac:dyDescent="0.3">
      <c r="B3275" t="s">
        <v>3272</v>
      </c>
    </row>
    <row r="3276" spans="2:2" x14ac:dyDescent="0.3">
      <c r="B3276" t="s">
        <v>3273</v>
      </c>
    </row>
    <row r="3277" spans="2:2" x14ac:dyDescent="0.3">
      <c r="B3277" t="s">
        <v>3274</v>
      </c>
    </row>
    <row r="3278" spans="2:2" x14ac:dyDescent="0.3">
      <c r="B3278" t="s">
        <v>3275</v>
      </c>
    </row>
    <row r="3279" spans="2:2" x14ac:dyDescent="0.3">
      <c r="B3279" t="s">
        <v>3276</v>
      </c>
    </row>
    <row r="3280" spans="2:2" x14ac:dyDescent="0.3">
      <c r="B3280" t="s">
        <v>3277</v>
      </c>
    </row>
    <row r="3281" spans="2:2" x14ac:dyDescent="0.3">
      <c r="B3281" t="s">
        <v>3278</v>
      </c>
    </row>
    <row r="3282" spans="2:2" x14ac:dyDescent="0.3">
      <c r="B3282" t="s">
        <v>3279</v>
      </c>
    </row>
    <row r="3283" spans="2:2" x14ac:dyDescent="0.3">
      <c r="B3283" t="s">
        <v>3280</v>
      </c>
    </row>
    <row r="3284" spans="2:2" x14ac:dyDescent="0.3">
      <c r="B3284" t="s">
        <v>3281</v>
      </c>
    </row>
    <row r="3285" spans="2:2" x14ac:dyDescent="0.3">
      <c r="B3285" t="s">
        <v>3282</v>
      </c>
    </row>
    <row r="3286" spans="2:2" x14ac:dyDescent="0.3">
      <c r="B3286" t="s">
        <v>3283</v>
      </c>
    </row>
    <row r="3287" spans="2:2" x14ac:dyDescent="0.3">
      <c r="B3287" t="s">
        <v>3284</v>
      </c>
    </row>
    <row r="3288" spans="2:2" x14ac:dyDescent="0.3">
      <c r="B3288" t="s">
        <v>3285</v>
      </c>
    </row>
    <row r="3289" spans="2:2" x14ac:dyDescent="0.3">
      <c r="B3289" t="s">
        <v>3286</v>
      </c>
    </row>
    <row r="3290" spans="2:2" x14ac:dyDescent="0.3">
      <c r="B3290" t="s">
        <v>3287</v>
      </c>
    </row>
    <row r="3291" spans="2:2" x14ac:dyDescent="0.3">
      <c r="B3291" t="s">
        <v>3288</v>
      </c>
    </row>
    <row r="3292" spans="2:2" x14ac:dyDescent="0.3">
      <c r="B3292" t="s">
        <v>3289</v>
      </c>
    </row>
    <row r="3293" spans="2:2" x14ac:dyDescent="0.3">
      <c r="B3293" t="s">
        <v>3290</v>
      </c>
    </row>
    <row r="3294" spans="2:2" x14ac:dyDescent="0.3">
      <c r="B3294" t="s">
        <v>3291</v>
      </c>
    </row>
    <row r="3295" spans="2:2" x14ac:dyDescent="0.3">
      <c r="B3295" t="s">
        <v>3292</v>
      </c>
    </row>
    <row r="3296" spans="2:2" x14ac:dyDescent="0.3">
      <c r="B3296" t="s">
        <v>3293</v>
      </c>
    </row>
    <row r="3297" spans="2:2" x14ac:dyDescent="0.3">
      <c r="B3297" t="s">
        <v>3294</v>
      </c>
    </row>
    <row r="3298" spans="2:2" x14ac:dyDescent="0.3">
      <c r="B3298" t="s">
        <v>3295</v>
      </c>
    </row>
    <row r="3299" spans="2:2" x14ac:dyDescent="0.3">
      <c r="B3299" t="s">
        <v>3296</v>
      </c>
    </row>
    <row r="3300" spans="2:2" x14ac:dyDescent="0.3">
      <c r="B3300" t="s">
        <v>3297</v>
      </c>
    </row>
    <row r="3301" spans="2:2" x14ac:dyDescent="0.3">
      <c r="B3301" t="s">
        <v>3298</v>
      </c>
    </row>
    <row r="3302" spans="2:2" x14ac:dyDescent="0.3">
      <c r="B3302" t="s">
        <v>3299</v>
      </c>
    </row>
    <row r="3303" spans="2:2" x14ac:dyDescent="0.3">
      <c r="B3303" t="s">
        <v>3300</v>
      </c>
    </row>
    <row r="3304" spans="2:2" x14ac:dyDescent="0.3">
      <c r="B3304" t="s">
        <v>3301</v>
      </c>
    </row>
    <row r="3305" spans="2:2" x14ac:dyDescent="0.3">
      <c r="B3305" t="s">
        <v>3302</v>
      </c>
    </row>
    <row r="3306" spans="2:2" x14ac:dyDescent="0.3">
      <c r="B3306" t="s">
        <v>3303</v>
      </c>
    </row>
    <row r="3307" spans="2:2" x14ac:dyDescent="0.3">
      <c r="B3307" t="s">
        <v>3304</v>
      </c>
    </row>
    <row r="3308" spans="2:2" x14ac:dyDescent="0.3">
      <c r="B3308" t="s">
        <v>3305</v>
      </c>
    </row>
    <row r="3309" spans="2:2" x14ac:dyDescent="0.3">
      <c r="B3309" t="s">
        <v>3306</v>
      </c>
    </row>
    <row r="3310" spans="2:2" x14ac:dyDescent="0.3">
      <c r="B3310" t="s">
        <v>3307</v>
      </c>
    </row>
    <row r="3311" spans="2:2" x14ac:dyDescent="0.3">
      <c r="B3311" t="s">
        <v>3308</v>
      </c>
    </row>
    <row r="3312" spans="2:2" x14ac:dyDescent="0.3">
      <c r="B3312" t="s">
        <v>3309</v>
      </c>
    </row>
    <row r="3313" spans="2:2" x14ac:dyDescent="0.3">
      <c r="B3313" t="s">
        <v>3310</v>
      </c>
    </row>
    <row r="3314" spans="2:2" x14ac:dyDescent="0.3">
      <c r="B3314" t="s">
        <v>3311</v>
      </c>
    </row>
    <row r="3315" spans="2:2" x14ac:dyDescent="0.3">
      <c r="B3315" t="s">
        <v>3312</v>
      </c>
    </row>
    <row r="3316" spans="2:2" x14ac:dyDescent="0.3">
      <c r="B3316" t="s">
        <v>3313</v>
      </c>
    </row>
    <row r="3317" spans="2:2" x14ac:dyDescent="0.3">
      <c r="B3317" t="s">
        <v>3314</v>
      </c>
    </row>
    <row r="3318" spans="2:2" x14ac:dyDescent="0.3">
      <c r="B3318" t="s">
        <v>3315</v>
      </c>
    </row>
    <row r="3319" spans="2:2" x14ac:dyDescent="0.3">
      <c r="B3319" t="s">
        <v>3316</v>
      </c>
    </row>
    <row r="3320" spans="2:2" x14ac:dyDescent="0.3">
      <c r="B3320" t="s">
        <v>3317</v>
      </c>
    </row>
    <row r="3321" spans="2:2" x14ac:dyDescent="0.3">
      <c r="B3321" t="s">
        <v>3318</v>
      </c>
    </row>
    <row r="3322" spans="2:2" x14ac:dyDescent="0.3">
      <c r="B3322" t="s">
        <v>3319</v>
      </c>
    </row>
    <row r="3323" spans="2:2" x14ac:dyDescent="0.3">
      <c r="B3323" t="s">
        <v>3320</v>
      </c>
    </row>
    <row r="3324" spans="2:2" x14ac:dyDescent="0.3">
      <c r="B3324" t="s">
        <v>3321</v>
      </c>
    </row>
    <row r="3325" spans="2:2" x14ac:dyDescent="0.3">
      <c r="B3325" t="s">
        <v>3322</v>
      </c>
    </row>
    <row r="3326" spans="2:2" x14ac:dyDescent="0.3">
      <c r="B3326" t="s">
        <v>3323</v>
      </c>
    </row>
    <row r="3327" spans="2:2" x14ac:dyDescent="0.3">
      <c r="B3327" t="s">
        <v>3324</v>
      </c>
    </row>
    <row r="3328" spans="2:2" x14ac:dyDescent="0.3">
      <c r="B3328" t="s">
        <v>3325</v>
      </c>
    </row>
    <row r="3329" spans="2:2" x14ac:dyDescent="0.3">
      <c r="B3329" t="s">
        <v>3326</v>
      </c>
    </row>
    <row r="3330" spans="2:2" x14ac:dyDescent="0.3">
      <c r="B3330" t="s">
        <v>3327</v>
      </c>
    </row>
    <row r="3331" spans="2:2" x14ac:dyDescent="0.3">
      <c r="B3331" t="s">
        <v>3328</v>
      </c>
    </row>
    <row r="3332" spans="2:2" x14ac:dyDescent="0.3">
      <c r="B3332" t="s">
        <v>3329</v>
      </c>
    </row>
    <row r="3333" spans="2:2" x14ac:dyDescent="0.3">
      <c r="B3333" t="s">
        <v>3330</v>
      </c>
    </row>
    <row r="3334" spans="2:2" x14ac:dyDescent="0.3">
      <c r="B3334" t="s">
        <v>3331</v>
      </c>
    </row>
    <row r="3335" spans="2:2" x14ac:dyDescent="0.3">
      <c r="B3335" t="s">
        <v>3332</v>
      </c>
    </row>
    <row r="3336" spans="2:2" x14ac:dyDescent="0.3">
      <c r="B3336" t="s">
        <v>3333</v>
      </c>
    </row>
    <row r="3337" spans="2:2" x14ac:dyDescent="0.3">
      <c r="B3337" t="s">
        <v>3334</v>
      </c>
    </row>
    <row r="3338" spans="2:2" x14ac:dyDescent="0.3">
      <c r="B3338" t="s">
        <v>3335</v>
      </c>
    </row>
    <row r="3339" spans="2:2" x14ac:dyDescent="0.3">
      <c r="B3339" t="s">
        <v>3336</v>
      </c>
    </row>
    <row r="3340" spans="2:2" x14ac:dyDescent="0.3">
      <c r="B3340" t="s">
        <v>3337</v>
      </c>
    </row>
    <row r="3341" spans="2:2" x14ac:dyDescent="0.3">
      <c r="B3341" t="s">
        <v>3338</v>
      </c>
    </row>
    <row r="3342" spans="2:2" x14ac:dyDescent="0.3">
      <c r="B3342" t="s">
        <v>3339</v>
      </c>
    </row>
    <row r="3343" spans="2:2" x14ac:dyDescent="0.3">
      <c r="B3343" t="s">
        <v>3340</v>
      </c>
    </row>
    <row r="3344" spans="2:2" x14ac:dyDescent="0.3">
      <c r="B3344" t="s">
        <v>3341</v>
      </c>
    </row>
    <row r="3345" spans="2:2" x14ac:dyDescent="0.3">
      <c r="B3345" t="s">
        <v>3342</v>
      </c>
    </row>
    <row r="3346" spans="2:2" x14ac:dyDescent="0.3">
      <c r="B3346" t="s">
        <v>3343</v>
      </c>
    </row>
    <row r="3347" spans="2:2" x14ac:dyDescent="0.3">
      <c r="B3347" t="s">
        <v>3344</v>
      </c>
    </row>
    <row r="3348" spans="2:2" x14ac:dyDescent="0.3">
      <c r="B3348" t="s">
        <v>3345</v>
      </c>
    </row>
    <row r="3349" spans="2:2" x14ac:dyDescent="0.3">
      <c r="B3349" t="s">
        <v>3346</v>
      </c>
    </row>
    <row r="3350" spans="2:2" x14ac:dyDescent="0.3">
      <c r="B3350" t="s">
        <v>3347</v>
      </c>
    </row>
    <row r="3351" spans="2:2" x14ac:dyDescent="0.3">
      <c r="B3351" t="s">
        <v>3348</v>
      </c>
    </row>
    <row r="3352" spans="2:2" x14ac:dyDescent="0.3">
      <c r="B3352" t="s">
        <v>3349</v>
      </c>
    </row>
    <row r="3353" spans="2:2" x14ac:dyDescent="0.3">
      <c r="B3353" t="s">
        <v>3350</v>
      </c>
    </row>
    <row r="3354" spans="2:2" x14ac:dyDescent="0.3">
      <c r="B3354" t="s">
        <v>3351</v>
      </c>
    </row>
    <row r="3355" spans="2:2" x14ac:dyDescent="0.3">
      <c r="B3355" t="s">
        <v>3352</v>
      </c>
    </row>
    <row r="3356" spans="2:2" x14ac:dyDescent="0.3">
      <c r="B3356" t="s">
        <v>3353</v>
      </c>
    </row>
    <row r="3357" spans="2:2" x14ac:dyDescent="0.3">
      <c r="B3357" t="s">
        <v>3354</v>
      </c>
    </row>
    <row r="3358" spans="2:2" x14ac:dyDescent="0.3">
      <c r="B3358" t="s">
        <v>3355</v>
      </c>
    </row>
    <row r="3359" spans="2:2" x14ac:dyDescent="0.3">
      <c r="B3359" t="s">
        <v>3356</v>
      </c>
    </row>
    <row r="3360" spans="2:2" x14ac:dyDescent="0.3">
      <c r="B3360" t="s">
        <v>3357</v>
      </c>
    </row>
    <row r="3361" spans="2:2" x14ac:dyDescent="0.3">
      <c r="B3361" t="s">
        <v>3358</v>
      </c>
    </row>
    <row r="3362" spans="2:2" x14ac:dyDescent="0.3">
      <c r="B3362" t="s">
        <v>3359</v>
      </c>
    </row>
    <row r="3363" spans="2:2" x14ac:dyDescent="0.3">
      <c r="B3363" t="s">
        <v>3360</v>
      </c>
    </row>
    <row r="3364" spans="2:2" x14ac:dyDescent="0.3">
      <c r="B3364" t="s">
        <v>3361</v>
      </c>
    </row>
    <row r="3365" spans="2:2" x14ac:dyDescent="0.3">
      <c r="B3365" t="s">
        <v>3362</v>
      </c>
    </row>
    <row r="3366" spans="2:2" x14ac:dyDescent="0.3">
      <c r="B3366" t="s">
        <v>3363</v>
      </c>
    </row>
    <row r="3367" spans="2:2" x14ac:dyDescent="0.3">
      <c r="B3367" t="s">
        <v>3364</v>
      </c>
    </row>
    <row r="3368" spans="2:2" x14ac:dyDescent="0.3">
      <c r="B3368" t="s">
        <v>3365</v>
      </c>
    </row>
    <row r="3369" spans="2:2" x14ac:dyDescent="0.3">
      <c r="B3369" t="s">
        <v>3366</v>
      </c>
    </row>
    <row r="3370" spans="2:2" x14ac:dyDescent="0.3">
      <c r="B3370" t="s">
        <v>3367</v>
      </c>
    </row>
    <row r="3371" spans="2:2" x14ac:dyDescent="0.3">
      <c r="B3371" t="s">
        <v>3368</v>
      </c>
    </row>
    <row r="3372" spans="2:2" x14ac:dyDescent="0.3">
      <c r="B3372" t="s">
        <v>3369</v>
      </c>
    </row>
    <row r="3373" spans="2:2" x14ac:dyDescent="0.3">
      <c r="B3373" t="s">
        <v>3370</v>
      </c>
    </row>
    <row r="3374" spans="2:2" x14ac:dyDescent="0.3">
      <c r="B3374" t="s">
        <v>3371</v>
      </c>
    </row>
    <row r="3375" spans="2:2" x14ac:dyDescent="0.3">
      <c r="B3375" t="s">
        <v>3372</v>
      </c>
    </row>
    <row r="3376" spans="2:2" x14ac:dyDescent="0.3">
      <c r="B3376" t="s">
        <v>3373</v>
      </c>
    </row>
    <row r="3377" spans="2:2" x14ac:dyDescent="0.3">
      <c r="B3377" t="s">
        <v>3374</v>
      </c>
    </row>
    <row r="3378" spans="2:2" x14ac:dyDescent="0.3">
      <c r="B3378" t="s">
        <v>3375</v>
      </c>
    </row>
    <row r="3379" spans="2:2" x14ac:dyDescent="0.3">
      <c r="B3379" t="s">
        <v>3376</v>
      </c>
    </row>
    <row r="3380" spans="2:2" x14ac:dyDescent="0.3">
      <c r="B3380" t="s">
        <v>3377</v>
      </c>
    </row>
    <row r="3381" spans="2:2" x14ac:dyDescent="0.3">
      <c r="B3381" t="s">
        <v>3378</v>
      </c>
    </row>
    <row r="3382" spans="2:2" x14ac:dyDescent="0.3">
      <c r="B3382" t="s">
        <v>3379</v>
      </c>
    </row>
    <row r="3383" spans="2:2" x14ac:dyDescent="0.3">
      <c r="B3383" t="s">
        <v>3380</v>
      </c>
    </row>
    <row r="3384" spans="2:2" x14ac:dyDescent="0.3">
      <c r="B3384" t="s">
        <v>3381</v>
      </c>
    </row>
    <row r="3385" spans="2:2" x14ac:dyDescent="0.3">
      <c r="B3385" t="s">
        <v>3382</v>
      </c>
    </row>
    <row r="3386" spans="2:2" x14ac:dyDescent="0.3">
      <c r="B3386" t="s">
        <v>3383</v>
      </c>
    </row>
    <row r="3387" spans="2:2" x14ac:dyDescent="0.3">
      <c r="B3387" t="s">
        <v>3384</v>
      </c>
    </row>
    <row r="3388" spans="2:2" x14ac:dyDescent="0.3">
      <c r="B3388" t="s">
        <v>3385</v>
      </c>
    </row>
    <row r="3389" spans="2:2" x14ac:dyDescent="0.3">
      <c r="B3389" t="s">
        <v>3386</v>
      </c>
    </row>
    <row r="3390" spans="2:2" x14ac:dyDescent="0.3">
      <c r="B3390" t="s">
        <v>3387</v>
      </c>
    </row>
    <row r="3391" spans="2:2" x14ac:dyDescent="0.3">
      <c r="B3391" t="s">
        <v>3388</v>
      </c>
    </row>
    <row r="3392" spans="2:2" x14ac:dyDescent="0.3">
      <c r="B3392" t="s">
        <v>3389</v>
      </c>
    </row>
    <row r="3393" spans="2:2" x14ac:dyDescent="0.3">
      <c r="B3393" t="s">
        <v>3390</v>
      </c>
    </row>
    <row r="3394" spans="2:2" x14ac:dyDescent="0.3">
      <c r="B3394" t="s">
        <v>3391</v>
      </c>
    </row>
    <row r="3395" spans="2:2" x14ac:dyDescent="0.3">
      <c r="B3395" t="s">
        <v>3392</v>
      </c>
    </row>
    <row r="3396" spans="2:2" x14ac:dyDescent="0.3">
      <c r="B3396" t="s">
        <v>3393</v>
      </c>
    </row>
    <row r="3397" spans="2:2" x14ac:dyDescent="0.3">
      <c r="B3397" t="s">
        <v>3394</v>
      </c>
    </row>
    <row r="3398" spans="2:2" x14ac:dyDescent="0.3">
      <c r="B3398" t="s">
        <v>3395</v>
      </c>
    </row>
    <row r="3399" spans="2:2" x14ac:dyDescent="0.3">
      <c r="B3399" t="s">
        <v>3396</v>
      </c>
    </row>
    <row r="3400" spans="2:2" x14ac:dyDescent="0.3">
      <c r="B3400" t="s">
        <v>3397</v>
      </c>
    </row>
    <row r="3401" spans="2:2" x14ac:dyDescent="0.3">
      <c r="B3401" t="s">
        <v>3398</v>
      </c>
    </row>
    <row r="3402" spans="2:2" x14ac:dyDescent="0.3">
      <c r="B3402" t="s">
        <v>3399</v>
      </c>
    </row>
    <row r="3403" spans="2:2" x14ac:dyDescent="0.3">
      <c r="B3403" t="s">
        <v>3400</v>
      </c>
    </row>
    <row r="3404" spans="2:2" x14ac:dyDescent="0.3">
      <c r="B3404" t="s">
        <v>3401</v>
      </c>
    </row>
    <row r="3405" spans="2:2" x14ac:dyDescent="0.3">
      <c r="B3405" t="s">
        <v>3402</v>
      </c>
    </row>
    <row r="3406" spans="2:2" x14ac:dyDescent="0.3">
      <c r="B3406" t="s">
        <v>3403</v>
      </c>
    </row>
    <row r="3407" spans="2:2" x14ac:dyDescent="0.3">
      <c r="B3407" t="s">
        <v>3404</v>
      </c>
    </row>
    <row r="3408" spans="2:2" x14ac:dyDescent="0.3">
      <c r="B3408" t="s">
        <v>3405</v>
      </c>
    </row>
    <row r="3409" spans="2:2" x14ac:dyDescent="0.3">
      <c r="B3409" t="s">
        <v>3406</v>
      </c>
    </row>
    <row r="3410" spans="2:2" x14ac:dyDescent="0.3">
      <c r="B3410" t="s">
        <v>3407</v>
      </c>
    </row>
    <row r="3411" spans="2:2" x14ac:dyDescent="0.3">
      <c r="B3411" t="s">
        <v>3408</v>
      </c>
    </row>
    <row r="3412" spans="2:2" x14ac:dyDescent="0.3">
      <c r="B3412" t="s">
        <v>3409</v>
      </c>
    </row>
    <row r="3413" spans="2:2" x14ac:dyDescent="0.3">
      <c r="B3413" t="s">
        <v>3410</v>
      </c>
    </row>
    <row r="3414" spans="2:2" x14ac:dyDescent="0.3">
      <c r="B3414" t="s">
        <v>3411</v>
      </c>
    </row>
    <row r="3415" spans="2:2" x14ac:dyDescent="0.3">
      <c r="B3415" t="s">
        <v>3412</v>
      </c>
    </row>
    <row r="3416" spans="2:2" x14ac:dyDescent="0.3">
      <c r="B3416" t="s">
        <v>3413</v>
      </c>
    </row>
    <row r="3417" spans="2:2" x14ac:dyDescent="0.3">
      <c r="B3417" t="s">
        <v>3414</v>
      </c>
    </row>
    <row r="3418" spans="2:2" x14ac:dyDescent="0.3">
      <c r="B3418" t="s">
        <v>3415</v>
      </c>
    </row>
    <row r="3419" spans="2:2" x14ac:dyDescent="0.3">
      <c r="B3419" t="s">
        <v>3416</v>
      </c>
    </row>
    <row r="3420" spans="2:2" x14ac:dyDescent="0.3">
      <c r="B3420" t="s">
        <v>3417</v>
      </c>
    </row>
    <row r="3421" spans="2:2" x14ac:dyDescent="0.3">
      <c r="B3421" t="s">
        <v>3418</v>
      </c>
    </row>
    <row r="3422" spans="2:2" x14ac:dyDescent="0.3">
      <c r="B3422" t="s">
        <v>3419</v>
      </c>
    </row>
    <row r="3423" spans="2:2" x14ac:dyDescent="0.3">
      <c r="B3423" t="s">
        <v>3420</v>
      </c>
    </row>
    <row r="3424" spans="2:2" x14ac:dyDescent="0.3">
      <c r="B3424" t="s">
        <v>3421</v>
      </c>
    </row>
    <row r="3425" spans="2:2" x14ac:dyDescent="0.3">
      <c r="B3425" t="s">
        <v>3422</v>
      </c>
    </row>
    <row r="3426" spans="2:2" x14ac:dyDescent="0.3">
      <c r="B3426" t="s">
        <v>3423</v>
      </c>
    </row>
    <row r="3427" spans="2:2" x14ac:dyDescent="0.3">
      <c r="B3427" t="s">
        <v>3424</v>
      </c>
    </row>
    <row r="3428" spans="2:2" x14ac:dyDescent="0.3">
      <c r="B3428" t="s">
        <v>3425</v>
      </c>
    </row>
    <row r="3429" spans="2:2" x14ac:dyDescent="0.3">
      <c r="B3429" t="s">
        <v>3426</v>
      </c>
    </row>
    <row r="3430" spans="2:2" x14ac:dyDescent="0.3">
      <c r="B3430" t="s">
        <v>3427</v>
      </c>
    </row>
    <row r="3431" spans="2:2" x14ac:dyDescent="0.3">
      <c r="B3431" t="s">
        <v>3428</v>
      </c>
    </row>
    <row r="3432" spans="2:2" x14ac:dyDescent="0.3">
      <c r="B3432" t="s">
        <v>3429</v>
      </c>
    </row>
    <row r="3433" spans="2:2" x14ac:dyDescent="0.3">
      <c r="B3433" t="s">
        <v>3430</v>
      </c>
    </row>
    <row r="3434" spans="2:2" x14ac:dyDescent="0.3">
      <c r="B3434" t="s">
        <v>3431</v>
      </c>
    </row>
    <row r="3435" spans="2:2" x14ac:dyDescent="0.3">
      <c r="B3435" t="s">
        <v>3432</v>
      </c>
    </row>
    <row r="3436" spans="2:2" x14ac:dyDescent="0.3">
      <c r="B3436" t="s">
        <v>3433</v>
      </c>
    </row>
    <row r="3437" spans="2:2" x14ac:dyDescent="0.3">
      <c r="B3437" t="s">
        <v>3434</v>
      </c>
    </row>
    <row r="3438" spans="2:2" x14ac:dyDescent="0.3">
      <c r="B3438" t="s">
        <v>3435</v>
      </c>
    </row>
    <row r="3439" spans="2:2" x14ac:dyDescent="0.3">
      <c r="B3439" t="s">
        <v>3436</v>
      </c>
    </row>
    <row r="3440" spans="2:2" x14ac:dyDescent="0.3">
      <c r="B3440" t="s">
        <v>3437</v>
      </c>
    </row>
    <row r="3441" spans="2:2" x14ac:dyDescent="0.3">
      <c r="B3441" t="s">
        <v>3438</v>
      </c>
    </row>
    <row r="3442" spans="2:2" x14ac:dyDescent="0.3">
      <c r="B3442" t="s">
        <v>3439</v>
      </c>
    </row>
    <row r="3443" spans="2:2" x14ac:dyDescent="0.3">
      <c r="B3443" t="s">
        <v>3440</v>
      </c>
    </row>
    <row r="3444" spans="2:2" x14ac:dyDescent="0.3">
      <c r="B3444" t="s">
        <v>3441</v>
      </c>
    </row>
    <row r="3445" spans="2:2" x14ac:dyDescent="0.3">
      <c r="B3445" t="s">
        <v>3442</v>
      </c>
    </row>
    <row r="3446" spans="2:2" x14ac:dyDescent="0.3">
      <c r="B3446" t="s">
        <v>3443</v>
      </c>
    </row>
    <row r="3447" spans="2:2" x14ac:dyDescent="0.3">
      <c r="B3447" t="s">
        <v>3444</v>
      </c>
    </row>
    <row r="3448" spans="2:2" x14ac:dyDescent="0.3">
      <c r="B3448" t="s">
        <v>3445</v>
      </c>
    </row>
    <row r="3449" spans="2:2" x14ac:dyDescent="0.3">
      <c r="B3449" t="s">
        <v>3446</v>
      </c>
    </row>
    <row r="3450" spans="2:2" x14ac:dyDescent="0.3">
      <c r="B3450" t="s">
        <v>3447</v>
      </c>
    </row>
    <row r="3451" spans="2:2" x14ac:dyDescent="0.3">
      <c r="B3451" t="s">
        <v>3448</v>
      </c>
    </row>
    <row r="3452" spans="2:2" x14ac:dyDescent="0.3">
      <c r="B3452" t="s">
        <v>3449</v>
      </c>
    </row>
    <row r="3453" spans="2:2" x14ac:dyDescent="0.3">
      <c r="B3453" t="s">
        <v>3450</v>
      </c>
    </row>
    <row r="3454" spans="2:2" x14ac:dyDescent="0.3">
      <c r="B3454" t="s">
        <v>3451</v>
      </c>
    </row>
    <row r="3455" spans="2:2" x14ac:dyDescent="0.3">
      <c r="B3455" t="s">
        <v>3452</v>
      </c>
    </row>
    <row r="3456" spans="2:2" x14ac:dyDescent="0.3">
      <c r="B3456" t="s">
        <v>3453</v>
      </c>
    </row>
    <row r="3457" spans="2:2" x14ac:dyDescent="0.3">
      <c r="B3457" t="s">
        <v>3454</v>
      </c>
    </row>
    <row r="3458" spans="2:2" x14ac:dyDescent="0.3">
      <c r="B3458" t="s">
        <v>3455</v>
      </c>
    </row>
    <row r="3459" spans="2:2" x14ac:dyDescent="0.3">
      <c r="B3459" t="s">
        <v>3456</v>
      </c>
    </row>
    <row r="3460" spans="2:2" x14ac:dyDescent="0.3">
      <c r="B3460" t="s">
        <v>3457</v>
      </c>
    </row>
    <row r="3461" spans="2:2" x14ac:dyDescent="0.3">
      <c r="B3461" t="s">
        <v>3458</v>
      </c>
    </row>
    <row r="3462" spans="2:2" x14ac:dyDescent="0.3">
      <c r="B3462" t="s">
        <v>3459</v>
      </c>
    </row>
    <row r="3463" spans="2:2" x14ac:dyDescent="0.3">
      <c r="B3463" t="s">
        <v>3460</v>
      </c>
    </row>
    <row r="3464" spans="2:2" x14ac:dyDescent="0.3">
      <c r="B3464" t="s">
        <v>3461</v>
      </c>
    </row>
    <row r="3465" spans="2:2" x14ac:dyDescent="0.3">
      <c r="B3465" t="s">
        <v>3462</v>
      </c>
    </row>
    <row r="3466" spans="2:2" x14ac:dyDescent="0.3">
      <c r="B3466" t="s">
        <v>3463</v>
      </c>
    </row>
    <row r="3467" spans="2:2" x14ac:dyDescent="0.3">
      <c r="B3467" t="s">
        <v>3464</v>
      </c>
    </row>
    <row r="3468" spans="2:2" x14ac:dyDescent="0.3">
      <c r="B3468" t="s">
        <v>3465</v>
      </c>
    </row>
    <row r="3469" spans="2:2" x14ac:dyDescent="0.3">
      <c r="B3469" t="s">
        <v>3466</v>
      </c>
    </row>
    <row r="3470" spans="2:2" x14ac:dyDescent="0.3">
      <c r="B3470" t="s">
        <v>3467</v>
      </c>
    </row>
    <row r="3471" spans="2:2" x14ac:dyDescent="0.3">
      <c r="B3471" t="s">
        <v>3468</v>
      </c>
    </row>
    <row r="3472" spans="2:2" x14ac:dyDescent="0.3">
      <c r="B3472" t="s">
        <v>3469</v>
      </c>
    </row>
    <row r="3473" spans="2:2" x14ac:dyDescent="0.3">
      <c r="B3473" t="s">
        <v>3470</v>
      </c>
    </row>
    <row r="3474" spans="2:2" x14ac:dyDescent="0.3">
      <c r="B3474" t="s">
        <v>3471</v>
      </c>
    </row>
    <row r="3475" spans="2:2" x14ac:dyDescent="0.3">
      <c r="B3475" t="s">
        <v>3472</v>
      </c>
    </row>
    <row r="3476" spans="2:2" x14ac:dyDescent="0.3">
      <c r="B3476" t="s">
        <v>3473</v>
      </c>
    </row>
    <row r="3477" spans="2:2" x14ac:dyDescent="0.3">
      <c r="B3477" t="s">
        <v>3474</v>
      </c>
    </row>
    <row r="3478" spans="2:2" x14ac:dyDescent="0.3">
      <c r="B3478" t="s">
        <v>3475</v>
      </c>
    </row>
    <row r="3479" spans="2:2" x14ac:dyDescent="0.3">
      <c r="B3479" t="s">
        <v>3476</v>
      </c>
    </row>
    <row r="3480" spans="2:2" x14ac:dyDescent="0.3">
      <c r="B3480" t="s">
        <v>3477</v>
      </c>
    </row>
    <row r="3481" spans="2:2" x14ac:dyDescent="0.3">
      <c r="B3481" t="s">
        <v>3478</v>
      </c>
    </row>
    <row r="3482" spans="2:2" x14ac:dyDescent="0.3">
      <c r="B3482" t="s">
        <v>3479</v>
      </c>
    </row>
    <row r="3483" spans="2:2" x14ac:dyDescent="0.3">
      <c r="B3483" t="s">
        <v>3480</v>
      </c>
    </row>
    <row r="3484" spans="2:2" x14ac:dyDescent="0.3">
      <c r="B3484" t="s">
        <v>3481</v>
      </c>
    </row>
    <row r="3485" spans="2:2" x14ac:dyDescent="0.3">
      <c r="B3485" t="s">
        <v>3482</v>
      </c>
    </row>
    <row r="3486" spans="2:2" x14ac:dyDescent="0.3">
      <c r="B3486" t="s">
        <v>3483</v>
      </c>
    </row>
    <row r="3487" spans="2:2" x14ac:dyDescent="0.3">
      <c r="B3487" t="s">
        <v>3484</v>
      </c>
    </row>
    <row r="3488" spans="2:2" x14ac:dyDescent="0.3">
      <c r="B3488" t="s">
        <v>3485</v>
      </c>
    </row>
    <row r="3489" spans="2:2" x14ac:dyDescent="0.3">
      <c r="B3489" t="s">
        <v>3486</v>
      </c>
    </row>
    <row r="3490" spans="2:2" x14ac:dyDescent="0.3">
      <c r="B3490" t="s">
        <v>3487</v>
      </c>
    </row>
    <row r="3491" spans="2:2" x14ac:dyDescent="0.3">
      <c r="B3491" t="s">
        <v>3488</v>
      </c>
    </row>
    <row r="3492" spans="2:2" x14ac:dyDescent="0.3">
      <c r="B3492" t="s">
        <v>3489</v>
      </c>
    </row>
    <row r="3493" spans="2:2" x14ac:dyDescent="0.3">
      <c r="B3493" t="s">
        <v>3490</v>
      </c>
    </row>
    <row r="3494" spans="2:2" x14ac:dyDescent="0.3">
      <c r="B3494" t="s">
        <v>3491</v>
      </c>
    </row>
    <row r="3495" spans="2:2" x14ac:dyDescent="0.3">
      <c r="B3495" t="s">
        <v>3492</v>
      </c>
    </row>
    <row r="3496" spans="2:2" x14ac:dyDescent="0.3">
      <c r="B3496" t="s">
        <v>3493</v>
      </c>
    </row>
    <row r="3497" spans="2:2" x14ac:dyDescent="0.3">
      <c r="B3497" t="s">
        <v>3494</v>
      </c>
    </row>
    <row r="3498" spans="2:2" x14ac:dyDescent="0.3">
      <c r="B3498" t="s">
        <v>3495</v>
      </c>
    </row>
    <row r="3499" spans="2:2" x14ac:dyDescent="0.3">
      <c r="B3499" t="s">
        <v>3496</v>
      </c>
    </row>
    <row r="3500" spans="2:2" x14ac:dyDescent="0.3">
      <c r="B3500" t="s">
        <v>3497</v>
      </c>
    </row>
    <row r="3501" spans="2:2" x14ac:dyDescent="0.3">
      <c r="B3501" t="s">
        <v>3498</v>
      </c>
    </row>
    <row r="3502" spans="2:2" x14ac:dyDescent="0.3">
      <c r="B3502" t="s">
        <v>3499</v>
      </c>
    </row>
    <row r="3503" spans="2:2" x14ac:dyDescent="0.3">
      <c r="B3503" t="s">
        <v>3500</v>
      </c>
    </row>
    <row r="3504" spans="2:2" x14ac:dyDescent="0.3">
      <c r="B3504" t="s">
        <v>3501</v>
      </c>
    </row>
    <row r="3505" spans="2:2" x14ac:dyDescent="0.3">
      <c r="B3505" t="s">
        <v>3502</v>
      </c>
    </row>
    <row r="3506" spans="2:2" x14ac:dyDescent="0.3">
      <c r="B3506" t="s">
        <v>3503</v>
      </c>
    </row>
    <row r="3507" spans="2:2" x14ac:dyDescent="0.3">
      <c r="B3507" t="s">
        <v>3504</v>
      </c>
    </row>
    <row r="3508" spans="2:2" x14ac:dyDescent="0.3">
      <c r="B3508" t="s">
        <v>3505</v>
      </c>
    </row>
    <row r="3509" spans="2:2" x14ac:dyDescent="0.3">
      <c r="B3509" t="s">
        <v>3506</v>
      </c>
    </row>
    <row r="3510" spans="2:2" x14ac:dyDescent="0.3">
      <c r="B3510" t="s">
        <v>3507</v>
      </c>
    </row>
    <row r="3511" spans="2:2" x14ac:dyDescent="0.3">
      <c r="B3511" t="s">
        <v>3508</v>
      </c>
    </row>
    <row r="3512" spans="2:2" x14ac:dyDescent="0.3">
      <c r="B3512" t="s">
        <v>3509</v>
      </c>
    </row>
    <row r="3513" spans="2:2" x14ac:dyDescent="0.3">
      <c r="B3513" t="s">
        <v>3510</v>
      </c>
    </row>
    <row r="3514" spans="2:2" x14ac:dyDescent="0.3">
      <c r="B3514" t="s">
        <v>3511</v>
      </c>
    </row>
    <row r="3515" spans="2:2" x14ac:dyDescent="0.3">
      <c r="B3515" t="s">
        <v>3512</v>
      </c>
    </row>
    <row r="3516" spans="2:2" x14ac:dyDescent="0.3">
      <c r="B3516" t="s">
        <v>3513</v>
      </c>
    </row>
    <row r="3517" spans="2:2" x14ac:dyDescent="0.3">
      <c r="B3517" t="s">
        <v>3514</v>
      </c>
    </row>
    <row r="3518" spans="2:2" x14ac:dyDescent="0.3">
      <c r="B3518" t="s">
        <v>3515</v>
      </c>
    </row>
    <row r="3519" spans="2:2" x14ac:dyDescent="0.3">
      <c r="B3519" t="s">
        <v>3516</v>
      </c>
    </row>
    <row r="3520" spans="2:2" x14ac:dyDescent="0.3">
      <c r="B3520" t="s">
        <v>3517</v>
      </c>
    </row>
    <row r="3521" spans="2:2" x14ac:dyDescent="0.3">
      <c r="B3521" t="s">
        <v>3518</v>
      </c>
    </row>
    <row r="3522" spans="2:2" x14ac:dyDescent="0.3">
      <c r="B3522" t="s">
        <v>3519</v>
      </c>
    </row>
    <row r="3523" spans="2:2" x14ac:dyDescent="0.3">
      <c r="B3523" t="s">
        <v>3520</v>
      </c>
    </row>
    <row r="3524" spans="2:2" x14ac:dyDescent="0.3">
      <c r="B3524" t="s">
        <v>3521</v>
      </c>
    </row>
    <row r="3525" spans="2:2" x14ac:dyDescent="0.3">
      <c r="B3525" t="s">
        <v>3522</v>
      </c>
    </row>
    <row r="3526" spans="2:2" x14ac:dyDescent="0.3">
      <c r="B3526" t="s">
        <v>3523</v>
      </c>
    </row>
    <row r="3527" spans="2:2" x14ac:dyDescent="0.3">
      <c r="B3527" t="s">
        <v>3524</v>
      </c>
    </row>
    <row r="3528" spans="2:2" x14ac:dyDescent="0.3">
      <c r="B3528" t="s">
        <v>3525</v>
      </c>
    </row>
    <row r="3529" spans="2:2" x14ac:dyDescent="0.3">
      <c r="B3529" t="s">
        <v>3526</v>
      </c>
    </row>
    <row r="3530" spans="2:2" x14ac:dyDescent="0.3">
      <c r="B3530" t="s">
        <v>3527</v>
      </c>
    </row>
    <row r="3531" spans="2:2" x14ac:dyDescent="0.3">
      <c r="B3531" t="s">
        <v>3528</v>
      </c>
    </row>
    <row r="3532" spans="2:2" x14ac:dyDescent="0.3">
      <c r="B3532" t="s">
        <v>3529</v>
      </c>
    </row>
    <row r="3533" spans="2:2" x14ac:dyDescent="0.3">
      <c r="B3533" t="s">
        <v>3530</v>
      </c>
    </row>
    <row r="3534" spans="2:2" x14ac:dyDescent="0.3">
      <c r="B3534" t="s">
        <v>3531</v>
      </c>
    </row>
    <row r="3535" spans="2:2" x14ac:dyDescent="0.3">
      <c r="B3535" t="s">
        <v>3532</v>
      </c>
    </row>
    <row r="3536" spans="2:2" x14ac:dyDescent="0.3">
      <c r="B3536" t="s">
        <v>3533</v>
      </c>
    </row>
    <row r="3537" spans="2:2" x14ac:dyDescent="0.3">
      <c r="B3537" t="s">
        <v>3534</v>
      </c>
    </row>
    <row r="3538" spans="2:2" x14ac:dyDescent="0.3">
      <c r="B3538" t="s">
        <v>3535</v>
      </c>
    </row>
    <row r="3539" spans="2:2" x14ac:dyDescent="0.3">
      <c r="B3539" t="s">
        <v>3536</v>
      </c>
    </row>
    <row r="3540" spans="2:2" x14ac:dyDescent="0.3">
      <c r="B3540" t="s">
        <v>3537</v>
      </c>
    </row>
    <row r="3541" spans="2:2" x14ac:dyDescent="0.3">
      <c r="B3541" t="s">
        <v>3538</v>
      </c>
    </row>
    <row r="3542" spans="2:2" x14ac:dyDescent="0.3">
      <c r="B3542" t="s">
        <v>3539</v>
      </c>
    </row>
    <row r="3543" spans="2:2" x14ac:dyDescent="0.3">
      <c r="B3543" t="s">
        <v>3540</v>
      </c>
    </row>
    <row r="3544" spans="2:2" x14ac:dyDescent="0.3">
      <c r="B3544" t="s">
        <v>3541</v>
      </c>
    </row>
    <row r="3545" spans="2:2" x14ac:dyDescent="0.3">
      <c r="B3545" t="s">
        <v>3542</v>
      </c>
    </row>
    <row r="3546" spans="2:2" x14ac:dyDescent="0.3">
      <c r="B3546" t="s">
        <v>3543</v>
      </c>
    </row>
    <row r="3547" spans="2:2" x14ac:dyDescent="0.3">
      <c r="B3547" t="s">
        <v>3544</v>
      </c>
    </row>
    <row r="3548" spans="2:2" x14ac:dyDescent="0.3">
      <c r="B3548" t="s">
        <v>3545</v>
      </c>
    </row>
    <row r="3549" spans="2:2" x14ac:dyDescent="0.3">
      <c r="B3549" t="s">
        <v>3546</v>
      </c>
    </row>
    <row r="3550" spans="2:2" x14ac:dyDescent="0.3">
      <c r="B3550" t="s">
        <v>3547</v>
      </c>
    </row>
    <row r="3551" spans="2:2" x14ac:dyDescent="0.3">
      <c r="B3551" t="s">
        <v>3548</v>
      </c>
    </row>
    <row r="3552" spans="2:2" x14ac:dyDescent="0.3">
      <c r="B3552" t="s">
        <v>3549</v>
      </c>
    </row>
    <row r="3553" spans="2:2" x14ac:dyDescent="0.3">
      <c r="B3553" t="s">
        <v>3550</v>
      </c>
    </row>
    <row r="3554" spans="2:2" x14ac:dyDescent="0.3">
      <c r="B3554" t="s">
        <v>3551</v>
      </c>
    </row>
    <row r="3555" spans="2:2" x14ac:dyDescent="0.3">
      <c r="B3555" t="s">
        <v>3552</v>
      </c>
    </row>
    <row r="3556" spans="2:2" x14ac:dyDescent="0.3">
      <c r="B3556" t="s">
        <v>3553</v>
      </c>
    </row>
    <row r="3557" spans="2:2" x14ac:dyDescent="0.3">
      <c r="B3557" t="s">
        <v>3554</v>
      </c>
    </row>
    <row r="3558" spans="2:2" x14ac:dyDescent="0.3">
      <c r="B3558" t="s">
        <v>3555</v>
      </c>
    </row>
    <row r="3559" spans="2:2" x14ac:dyDescent="0.3">
      <c r="B3559" t="s">
        <v>3556</v>
      </c>
    </row>
    <row r="3560" spans="2:2" x14ac:dyDescent="0.3">
      <c r="B3560" t="s">
        <v>3557</v>
      </c>
    </row>
    <row r="3561" spans="2:2" x14ac:dyDescent="0.3">
      <c r="B3561" t="s">
        <v>3558</v>
      </c>
    </row>
    <row r="3562" spans="2:2" x14ac:dyDescent="0.3">
      <c r="B3562" t="s">
        <v>3559</v>
      </c>
    </row>
    <row r="3563" spans="2:2" x14ac:dyDescent="0.3">
      <c r="B3563" t="s">
        <v>3560</v>
      </c>
    </row>
    <row r="3564" spans="2:2" x14ac:dyDescent="0.3">
      <c r="B3564" t="s">
        <v>3561</v>
      </c>
    </row>
    <row r="3565" spans="2:2" x14ac:dyDescent="0.3">
      <c r="B3565" t="s">
        <v>3562</v>
      </c>
    </row>
    <row r="3566" spans="2:2" x14ac:dyDescent="0.3">
      <c r="B3566" t="s">
        <v>3563</v>
      </c>
    </row>
    <row r="3567" spans="2:2" x14ac:dyDescent="0.3">
      <c r="B3567" t="s">
        <v>3564</v>
      </c>
    </row>
    <row r="3568" spans="2:2" x14ac:dyDescent="0.3">
      <c r="B3568" t="s">
        <v>3565</v>
      </c>
    </row>
    <row r="3569" spans="2:2" x14ac:dyDescent="0.3">
      <c r="B3569" t="s">
        <v>3566</v>
      </c>
    </row>
    <row r="3570" spans="2:2" x14ac:dyDescent="0.3">
      <c r="B3570" t="s">
        <v>3567</v>
      </c>
    </row>
    <row r="3571" spans="2:2" x14ac:dyDescent="0.3">
      <c r="B3571" t="s">
        <v>3568</v>
      </c>
    </row>
    <row r="3572" spans="2:2" x14ac:dyDescent="0.3">
      <c r="B3572" t="s">
        <v>3569</v>
      </c>
    </row>
    <row r="3573" spans="2:2" x14ac:dyDescent="0.3">
      <c r="B3573" t="s">
        <v>3570</v>
      </c>
    </row>
    <row r="3574" spans="2:2" x14ac:dyDescent="0.3">
      <c r="B3574" t="s">
        <v>3571</v>
      </c>
    </row>
    <row r="3575" spans="2:2" x14ac:dyDescent="0.3">
      <c r="B3575" t="s">
        <v>3572</v>
      </c>
    </row>
    <row r="3576" spans="2:2" x14ac:dyDescent="0.3">
      <c r="B3576" t="s">
        <v>3573</v>
      </c>
    </row>
    <row r="3577" spans="2:2" x14ac:dyDescent="0.3">
      <c r="B3577" t="s">
        <v>3574</v>
      </c>
    </row>
    <row r="3578" spans="2:2" x14ac:dyDescent="0.3">
      <c r="B3578" t="s">
        <v>3575</v>
      </c>
    </row>
    <row r="3579" spans="2:2" x14ac:dyDescent="0.3">
      <c r="B3579" t="s">
        <v>3576</v>
      </c>
    </row>
    <row r="3580" spans="2:2" x14ac:dyDescent="0.3">
      <c r="B3580" t="s">
        <v>3577</v>
      </c>
    </row>
    <row r="3581" spans="2:2" x14ac:dyDescent="0.3">
      <c r="B3581" t="s">
        <v>3578</v>
      </c>
    </row>
    <row r="3582" spans="2:2" x14ac:dyDescent="0.3">
      <c r="B3582" t="s">
        <v>3579</v>
      </c>
    </row>
    <row r="3583" spans="2:2" x14ac:dyDescent="0.3">
      <c r="B3583" t="s">
        <v>3580</v>
      </c>
    </row>
    <row r="3584" spans="2:2" x14ac:dyDescent="0.3">
      <c r="B3584" t="s">
        <v>3581</v>
      </c>
    </row>
    <row r="3585" spans="2:2" x14ac:dyDescent="0.3">
      <c r="B3585" t="s">
        <v>3582</v>
      </c>
    </row>
    <row r="3586" spans="2:2" x14ac:dyDescent="0.3">
      <c r="B3586" t="s">
        <v>3583</v>
      </c>
    </row>
    <row r="3587" spans="2:2" x14ac:dyDescent="0.3">
      <c r="B3587" t="s">
        <v>3584</v>
      </c>
    </row>
    <row r="3588" spans="2:2" x14ac:dyDescent="0.3">
      <c r="B3588" t="s">
        <v>3585</v>
      </c>
    </row>
    <row r="3589" spans="2:2" x14ac:dyDescent="0.3">
      <c r="B3589" t="s">
        <v>3586</v>
      </c>
    </row>
    <row r="3590" spans="2:2" x14ac:dyDescent="0.3">
      <c r="B3590" t="s">
        <v>3587</v>
      </c>
    </row>
    <row r="3591" spans="2:2" x14ac:dyDescent="0.3">
      <c r="B3591" t="s">
        <v>3588</v>
      </c>
    </row>
    <row r="3592" spans="2:2" x14ac:dyDescent="0.3">
      <c r="B3592" t="s">
        <v>3589</v>
      </c>
    </row>
    <row r="3593" spans="2:2" x14ac:dyDescent="0.3">
      <c r="B3593" t="s">
        <v>3590</v>
      </c>
    </row>
    <row r="3594" spans="2:2" x14ac:dyDescent="0.3">
      <c r="B3594" t="s">
        <v>3591</v>
      </c>
    </row>
    <row r="3595" spans="2:2" x14ac:dyDescent="0.3">
      <c r="B3595" t="s">
        <v>3592</v>
      </c>
    </row>
    <row r="3596" spans="2:2" x14ac:dyDescent="0.3">
      <c r="B3596" t="s">
        <v>3593</v>
      </c>
    </row>
    <row r="3597" spans="2:2" x14ac:dyDescent="0.3">
      <c r="B3597" t="s">
        <v>3594</v>
      </c>
    </row>
    <row r="3598" spans="2:2" x14ac:dyDescent="0.3">
      <c r="B3598" t="s">
        <v>3595</v>
      </c>
    </row>
    <row r="3599" spans="2:2" x14ac:dyDescent="0.3">
      <c r="B3599" t="s">
        <v>3596</v>
      </c>
    </row>
    <row r="3600" spans="2:2" x14ac:dyDescent="0.3">
      <c r="B3600" t="s">
        <v>3597</v>
      </c>
    </row>
    <row r="3601" spans="2:2" x14ac:dyDescent="0.3">
      <c r="B3601" t="s">
        <v>3598</v>
      </c>
    </row>
    <row r="3602" spans="2:2" x14ac:dyDescent="0.3">
      <c r="B3602" t="s">
        <v>3599</v>
      </c>
    </row>
    <row r="3603" spans="2:2" x14ac:dyDescent="0.3">
      <c r="B3603" t="s">
        <v>3600</v>
      </c>
    </row>
    <row r="3604" spans="2:2" x14ac:dyDescent="0.3">
      <c r="B3604" t="s">
        <v>3601</v>
      </c>
    </row>
    <row r="3605" spans="2:2" x14ac:dyDescent="0.3">
      <c r="B3605" t="s">
        <v>3602</v>
      </c>
    </row>
    <row r="3606" spans="2:2" x14ac:dyDescent="0.3">
      <c r="B3606" t="s">
        <v>3603</v>
      </c>
    </row>
    <row r="3607" spans="2:2" x14ac:dyDescent="0.3">
      <c r="B3607" t="s">
        <v>3604</v>
      </c>
    </row>
    <row r="3608" spans="2:2" x14ac:dyDescent="0.3">
      <c r="B3608" t="s">
        <v>3605</v>
      </c>
    </row>
    <row r="3609" spans="2:2" x14ac:dyDescent="0.3">
      <c r="B3609" t="s">
        <v>3606</v>
      </c>
    </row>
    <row r="3610" spans="2:2" x14ac:dyDescent="0.3">
      <c r="B3610" t="s">
        <v>3607</v>
      </c>
    </row>
    <row r="3611" spans="2:2" x14ac:dyDescent="0.3">
      <c r="B3611" t="s">
        <v>3608</v>
      </c>
    </row>
    <row r="3612" spans="2:2" x14ac:dyDescent="0.3">
      <c r="B3612" t="s">
        <v>3609</v>
      </c>
    </row>
    <row r="3613" spans="2:2" x14ac:dyDescent="0.3">
      <c r="B3613" t="s">
        <v>3610</v>
      </c>
    </row>
    <row r="3614" spans="2:2" x14ac:dyDescent="0.3">
      <c r="B3614" t="s">
        <v>3611</v>
      </c>
    </row>
    <row r="3615" spans="2:2" x14ac:dyDescent="0.3">
      <c r="B3615" t="s">
        <v>3612</v>
      </c>
    </row>
    <row r="3616" spans="2:2" x14ac:dyDescent="0.3">
      <c r="B3616" t="s">
        <v>3613</v>
      </c>
    </row>
    <row r="3617" spans="2:2" x14ac:dyDescent="0.3">
      <c r="B3617" t="s">
        <v>3614</v>
      </c>
    </row>
    <row r="3618" spans="2:2" x14ac:dyDescent="0.3">
      <c r="B3618" t="s">
        <v>3615</v>
      </c>
    </row>
    <row r="3619" spans="2:2" x14ac:dyDescent="0.3">
      <c r="B3619" t="s">
        <v>3616</v>
      </c>
    </row>
    <row r="3620" spans="2:2" x14ac:dyDescent="0.3">
      <c r="B3620" t="s">
        <v>3617</v>
      </c>
    </row>
    <row r="3621" spans="2:2" x14ac:dyDescent="0.3">
      <c r="B3621" t="s">
        <v>3618</v>
      </c>
    </row>
    <row r="3622" spans="2:2" x14ac:dyDescent="0.3">
      <c r="B3622" t="s">
        <v>3619</v>
      </c>
    </row>
    <row r="3623" spans="2:2" x14ac:dyDescent="0.3">
      <c r="B3623" t="s">
        <v>3620</v>
      </c>
    </row>
    <row r="3624" spans="2:2" x14ac:dyDescent="0.3">
      <c r="B3624" t="s">
        <v>3621</v>
      </c>
    </row>
    <row r="3625" spans="2:2" x14ac:dyDescent="0.3">
      <c r="B3625" t="s">
        <v>3622</v>
      </c>
    </row>
    <row r="3626" spans="2:2" x14ac:dyDescent="0.3">
      <c r="B3626" t="s">
        <v>3623</v>
      </c>
    </row>
    <row r="3627" spans="2:2" x14ac:dyDescent="0.3">
      <c r="B3627" t="s">
        <v>3624</v>
      </c>
    </row>
    <row r="3628" spans="2:2" x14ac:dyDescent="0.3">
      <c r="B3628" t="s">
        <v>3625</v>
      </c>
    </row>
    <row r="3629" spans="2:2" x14ac:dyDescent="0.3">
      <c r="B3629" t="s">
        <v>3626</v>
      </c>
    </row>
    <row r="3630" spans="2:2" x14ac:dyDescent="0.3">
      <c r="B3630" t="s">
        <v>3627</v>
      </c>
    </row>
    <row r="3631" spans="2:2" x14ac:dyDescent="0.3">
      <c r="B3631" t="s">
        <v>3628</v>
      </c>
    </row>
    <row r="3632" spans="2:2" x14ac:dyDescent="0.3">
      <c r="B3632" t="s">
        <v>3629</v>
      </c>
    </row>
    <row r="3633" spans="2:2" x14ac:dyDescent="0.3">
      <c r="B3633" t="s">
        <v>3630</v>
      </c>
    </row>
    <row r="3634" spans="2:2" x14ac:dyDescent="0.3">
      <c r="B3634" t="s">
        <v>3631</v>
      </c>
    </row>
    <row r="3635" spans="2:2" x14ac:dyDescent="0.3">
      <c r="B3635" t="s">
        <v>3632</v>
      </c>
    </row>
    <row r="3636" spans="2:2" x14ac:dyDescent="0.3">
      <c r="B3636" t="s">
        <v>3633</v>
      </c>
    </row>
    <row r="3637" spans="2:2" x14ac:dyDescent="0.3">
      <c r="B3637" t="s">
        <v>3634</v>
      </c>
    </row>
    <row r="3638" spans="2:2" x14ac:dyDescent="0.3">
      <c r="B3638" t="s">
        <v>3635</v>
      </c>
    </row>
    <row r="3639" spans="2:2" x14ac:dyDescent="0.3">
      <c r="B3639" t="s">
        <v>3636</v>
      </c>
    </row>
    <row r="3640" spans="2:2" x14ac:dyDescent="0.3">
      <c r="B3640" t="s">
        <v>3637</v>
      </c>
    </row>
    <row r="3641" spans="2:2" x14ac:dyDescent="0.3">
      <c r="B3641" t="s">
        <v>3638</v>
      </c>
    </row>
    <row r="3642" spans="2:2" x14ac:dyDescent="0.3">
      <c r="B3642" t="s">
        <v>3639</v>
      </c>
    </row>
    <row r="3643" spans="2:2" x14ac:dyDescent="0.3">
      <c r="B3643" t="s">
        <v>3640</v>
      </c>
    </row>
    <row r="3644" spans="2:2" x14ac:dyDescent="0.3">
      <c r="B3644" t="s">
        <v>3641</v>
      </c>
    </row>
    <row r="3645" spans="2:2" x14ac:dyDescent="0.3">
      <c r="B3645" t="s">
        <v>3642</v>
      </c>
    </row>
    <row r="3646" spans="2:2" x14ac:dyDescent="0.3">
      <c r="B3646" t="s">
        <v>3643</v>
      </c>
    </row>
    <row r="3647" spans="2:2" x14ac:dyDescent="0.3">
      <c r="B3647" t="s">
        <v>3644</v>
      </c>
    </row>
    <row r="3648" spans="2:2" x14ac:dyDescent="0.3">
      <c r="B3648" t="s">
        <v>3645</v>
      </c>
    </row>
    <row r="3649" spans="2:2" x14ac:dyDescent="0.3">
      <c r="B3649" t="s">
        <v>3646</v>
      </c>
    </row>
    <row r="3650" spans="2:2" x14ac:dyDescent="0.3">
      <c r="B3650" t="s">
        <v>3647</v>
      </c>
    </row>
    <row r="3651" spans="2:2" x14ac:dyDescent="0.3">
      <c r="B3651" t="s">
        <v>3648</v>
      </c>
    </row>
    <row r="3652" spans="2:2" x14ac:dyDescent="0.3">
      <c r="B3652" t="s">
        <v>3649</v>
      </c>
    </row>
    <row r="3653" spans="2:2" x14ac:dyDescent="0.3">
      <c r="B3653" t="s">
        <v>3650</v>
      </c>
    </row>
    <row r="3654" spans="2:2" x14ac:dyDescent="0.3">
      <c r="B3654" t="s">
        <v>3651</v>
      </c>
    </row>
    <row r="3655" spans="2:2" x14ac:dyDescent="0.3">
      <c r="B3655" t="s">
        <v>3652</v>
      </c>
    </row>
    <row r="3656" spans="2:2" x14ac:dyDescent="0.3">
      <c r="B3656" t="s">
        <v>3653</v>
      </c>
    </row>
    <row r="3657" spans="2:2" x14ac:dyDescent="0.3">
      <c r="B3657" t="s">
        <v>3654</v>
      </c>
    </row>
    <row r="3658" spans="2:2" x14ac:dyDescent="0.3">
      <c r="B3658" t="s">
        <v>3655</v>
      </c>
    </row>
    <row r="3659" spans="2:2" x14ac:dyDescent="0.3">
      <c r="B3659" t="s">
        <v>3656</v>
      </c>
    </row>
    <row r="3660" spans="2:2" x14ac:dyDescent="0.3">
      <c r="B3660" t="s">
        <v>3657</v>
      </c>
    </row>
    <row r="3661" spans="2:2" x14ac:dyDescent="0.3">
      <c r="B3661" t="s">
        <v>3658</v>
      </c>
    </row>
    <row r="3662" spans="2:2" x14ac:dyDescent="0.3">
      <c r="B3662" t="s">
        <v>3659</v>
      </c>
    </row>
    <row r="3663" spans="2:2" x14ac:dyDescent="0.3">
      <c r="B3663" t="s">
        <v>3660</v>
      </c>
    </row>
    <row r="3664" spans="2:2" x14ac:dyDescent="0.3">
      <c r="B3664" t="s">
        <v>3661</v>
      </c>
    </row>
    <row r="3665" spans="2:2" x14ac:dyDescent="0.3">
      <c r="B3665" t="s">
        <v>3662</v>
      </c>
    </row>
    <row r="3666" spans="2:2" x14ac:dyDescent="0.3">
      <c r="B3666" t="s">
        <v>3663</v>
      </c>
    </row>
    <row r="3667" spans="2:2" x14ac:dyDescent="0.3">
      <c r="B3667" t="s">
        <v>3664</v>
      </c>
    </row>
    <row r="3668" spans="2:2" x14ac:dyDescent="0.3">
      <c r="B3668" t="s">
        <v>3665</v>
      </c>
    </row>
    <row r="3669" spans="2:2" x14ac:dyDescent="0.3">
      <c r="B3669" t="s">
        <v>3666</v>
      </c>
    </row>
    <row r="3670" spans="2:2" x14ac:dyDescent="0.3">
      <c r="B3670" t="s">
        <v>3667</v>
      </c>
    </row>
    <row r="3671" spans="2:2" x14ac:dyDescent="0.3">
      <c r="B3671" t="s">
        <v>3668</v>
      </c>
    </row>
    <row r="3672" spans="2:2" x14ac:dyDescent="0.3">
      <c r="B3672" t="s">
        <v>3669</v>
      </c>
    </row>
    <row r="3673" spans="2:2" x14ac:dyDescent="0.3">
      <c r="B3673" t="s">
        <v>3670</v>
      </c>
    </row>
    <row r="3674" spans="2:2" x14ac:dyDescent="0.3">
      <c r="B3674" t="s">
        <v>3671</v>
      </c>
    </row>
    <row r="3675" spans="2:2" x14ac:dyDescent="0.3">
      <c r="B3675" t="s">
        <v>3672</v>
      </c>
    </row>
    <row r="3676" spans="2:2" x14ac:dyDescent="0.3">
      <c r="B3676" t="s">
        <v>3673</v>
      </c>
    </row>
    <row r="3677" spans="2:2" x14ac:dyDescent="0.3">
      <c r="B3677" t="s">
        <v>3674</v>
      </c>
    </row>
    <row r="3678" spans="2:2" x14ac:dyDescent="0.3">
      <c r="B3678" t="s">
        <v>3675</v>
      </c>
    </row>
    <row r="3679" spans="2:2" x14ac:dyDescent="0.3">
      <c r="B3679" t="s">
        <v>3676</v>
      </c>
    </row>
    <row r="3680" spans="2:2" x14ac:dyDescent="0.3">
      <c r="B3680" t="s">
        <v>3677</v>
      </c>
    </row>
    <row r="3681" spans="2:2" x14ac:dyDescent="0.3">
      <c r="B3681" t="s">
        <v>3678</v>
      </c>
    </row>
    <row r="3682" spans="2:2" x14ac:dyDescent="0.3">
      <c r="B3682" t="s">
        <v>3679</v>
      </c>
    </row>
    <row r="3683" spans="2:2" x14ac:dyDescent="0.3">
      <c r="B3683" t="s">
        <v>3680</v>
      </c>
    </row>
    <row r="3684" spans="2:2" x14ac:dyDescent="0.3">
      <c r="B3684" t="s">
        <v>3681</v>
      </c>
    </row>
    <row r="3685" spans="2:2" x14ac:dyDescent="0.3">
      <c r="B3685" t="s">
        <v>3682</v>
      </c>
    </row>
    <row r="3686" spans="2:2" x14ac:dyDescent="0.3">
      <c r="B3686" t="s">
        <v>3683</v>
      </c>
    </row>
    <row r="3687" spans="2:2" x14ac:dyDescent="0.3">
      <c r="B3687" t="s">
        <v>3684</v>
      </c>
    </row>
    <row r="3688" spans="2:2" x14ac:dyDescent="0.3">
      <c r="B3688" t="s">
        <v>3685</v>
      </c>
    </row>
    <row r="3689" spans="2:2" x14ac:dyDescent="0.3">
      <c r="B3689" t="s">
        <v>3686</v>
      </c>
    </row>
    <row r="3690" spans="2:2" x14ac:dyDescent="0.3">
      <c r="B3690" t="s">
        <v>3687</v>
      </c>
    </row>
    <row r="3691" spans="2:2" x14ac:dyDescent="0.3">
      <c r="B3691" t="s">
        <v>3688</v>
      </c>
    </row>
    <row r="3692" spans="2:2" x14ac:dyDescent="0.3">
      <c r="B3692" t="s">
        <v>3689</v>
      </c>
    </row>
    <row r="3693" spans="2:2" x14ac:dyDescent="0.3">
      <c r="B3693" t="s">
        <v>3690</v>
      </c>
    </row>
    <row r="3694" spans="2:2" x14ac:dyDescent="0.3">
      <c r="B3694" t="s">
        <v>3691</v>
      </c>
    </row>
    <row r="3695" spans="2:2" x14ac:dyDescent="0.3">
      <c r="B3695" t="s">
        <v>3692</v>
      </c>
    </row>
    <row r="3696" spans="2:2" x14ac:dyDescent="0.3">
      <c r="B3696" t="s">
        <v>3693</v>
      </c>
    </row>
    <row r="3697" spans="2:2" x14ac:dyDescent="0.3">
      <c r="B3697" t="s">
        <v>3694</v>
      </c>
    </row>
    <row r="3698" spans="2:2" x14ac:dyDescent="0.3">
      <c r="B3698" t="s">
        <v>3695</v>
      </c>
    </row>
    <row r="3699" spans="2:2" x14ac:dyDescent="0.3">
      <c r="B3699" t="s">
        <v>3696</v>
      </c>
    </row>
    <row r="3700" spans="2:2" x14ac:dyDescent="0.3">
      <c r="B3700" t="s">
        <v>3697</v>
      </c>
    </row>
    <row r="3701" spans="2:2" x14ac:dyDescent="0.3">
      <c r="B3701" t="s">
        <v>3698</v>
      </c>
    </row>
    <row r="3702" spans="2:2" x14ac:dyDescent="0.3">
      <c r="B3702" t="s">
        <v>3699</v>
      </c>
    </row>
    <row r="3703" spans="2:2" x14ac:dyDescent="0.3">
      <c r="B3703" t="s">
        <v>3700</v>
      </c>
    </row>
    <row r="3704" spans="2:2" x14ac:dyDescent="0.3">
      <c r="B3704" t="s">
        <v>3701</v>
      </c>
    </row>
    <row r="3705" spans="2:2" x14ac:dyDescent="0.3">
      <c r="B3705" t="s">
        <v>3702</v>
      </c>
    </row>
    <row r="3706" spans="2:2" x14ac:dyDescent="0.3">
      <c r="B3706" t="s">
        <v>3703</v>
      </c>
    </row>
    <row r="3707" spans="2:2" x14ac:dyDescent="0.3">
      <c r="B3707" t="s">
        <v>3704</v>
      </c>
    </row>
    <row r="3708" spans="2:2" x14ac:dyDescent="0.3">
      <c r="B3708" t="s">
        <v>3705</v>
      </c>
    </row>
    <row r="3709" spans="2:2" x14ac:dyDescent="0.3">
      <c r="B3709" t="s">
        <v>3706</v>
      </c>
    </row>
    <row r="3710" spans="2:2" x14ac:dyDescent="0.3">
      <c r="B3710" t="s">
        <v>3707</v>
      </c>
    </row>
    <row r="3711" spans="2:2" x14ac:dyDescent="0.3">
      <c r="B3711" t="s">
        <v>3708</v>
      </c>
    </row>
    <row r="3712" spans="2:2" x14ac:dyDescent="0.3">
      <c r="B3712" t="s">
        <v>3709</v>
      </c>
    </row>
    <row r="3713" spans="2:2" x14ac:dyDescent="0.3">
      <c r="B3713" t="s">
        <v>3710</v>
      </c>
    </row>
    <row r="3714" spans="2:2" x14ac:dyDescent="0.3">
      <c r="B3714" t="s">
        <v>3711</v>
      </c>
    </row>
    <row r="3715" spans="2:2" x14ac:dyDescent="0.3">
      <c r="B3715" t="s">
        <v>3712</v>
      </c>
    </row>
    <row r="3716" spans="2:2" x14ac:dyDescent="0.3">
      <c r="B3716" t="s">
        <v>3713</v>
      </c>
    </row>
    <row r="3717" spans="2:2" x14ac:dyDescent="0.3">
      <c r="B3717" t="s">
        <v>3714</v>
      </c>
    </row>
    <row r="3718" spans="2:2" x14ac:dyDescent="0.3">
      <c r="B3718" t="s">
        <v>3715</v>
      </c>
    </row>
    <row r="3719" spans="2:2" x14ac:dyDescent="0.3">
      <c r="B3719" t="s">
        <v>3716</v>
      </c>
    </row>
    <row r="3720" spans="2:2" x14ac:dyDescent="0.3">
      <c r="B3720" t="s">
        <v>3717</v>
      </c>
    </row>
    <row r="3721" spans="2:2" x14ac:dyDescent="0.3">
      <c r="B3721" t="s">
        <v>3718</v>
      </c>
    </row>
    <row r="3722" spans="2:2" x14ac:dyDescent="0.3">
      <c r="B3722" t="s">
        <v>3719</v>
      </c>
    </row>
    <row r="3723" spans="2:2" x14ac:dyDescent="0.3">
      <c r="B3723" t="s">
        <v>3720</v>
      </c>
    </row>
    <row r="3724" spans="2:2" x14ac:dyDescent="0.3">
      <c r="B3724" t="s">
        <v>3721</v>
      </c>
    </row>
    <row r="3725" spans="2:2" x14ac:dyDescent="0.3">
      <c r="B3725" t="s">
        <v>3722</v>
      </c>
    </row>
    <row r="3726" spans="2:2" x14ac:dyDescent="0.3">
      <c r="B3726" t="s">
        <v>3723</v>
      </c>
    </row>
    <row r="3727" spans="2:2" x14ac:dyDescent="0.3">
      <c r="B3727" t="s">
        <v>3724</v>
      </c>
    </row>
    <row r="3728" spans="2:2" x14ac:dyDescent="0.3">
      <c r="B3728" t="s">
        <v>3725</v>
      </c>
    </row>
    <row r="3729" spans="2:2" x14ac:dyDescent="0.3">
      <c r="B3729" t="s">
        <v>3726</v>
      </c>
    </row>
    <row r="3730" spans="2:2" x14ac:dyDescent="0.3">
      <c r="B3730" t="s">
        <v>3727</v>
      </c>
    </row>
    <row r="3731" spans="2:2" x14ac:dyDescent="0.3">
      <c r="B3731" t="s">
        <v>3728</v>
      </c>
    </row>
    <row r="3732" spans="2:2" x14ac:dyDescent="0.3">
      <c r="B3732" t="s">
        <v>3729</v>
      </c>
    </row>
    <row r="3733" spans="2:2" x14ac:dyDescent="0.3">
      <c r="B3733" t="s">
        <v>3730</v>
      </c>
    </row>
    <row r="3734" spans="2:2" x14ac:dyDescent="0.3">
      <c r="B3734" t="s">
        <v>3731</v>
      </c>
    </row>
    <row r="3735" spans="2:2" x14ac:dyDescent="0.3">
      <c r="B3735" t="s">
        <v>3732</v>
      </c>
    </row>
    <row r="3736" spans="2:2" x14ac:dyDescent="0.3">
      <c r="B3736" t="s">
        <v>3733</v>
      </c>
    </row>
    <row r="3737" spans="2:2" x14ac:dyDescent="0.3">
      <c r="B3737" t="s">
        <v>3734</v>
      </c>
    </row>
    <row r="3738" spans="2:2" x14ac:dyDescent="0.3">
      <c r="B3738" t="s">
        <v>3735</v>
      </c>
    </row>
    <row r="3739" spans="2:2" x14ac:dyDescent="0.3">
      <c r="B3739" t="s">
        <v>3736</v>
      </c>
    </row>
    <row r="3740" spans="2:2" x14ac:dyDescent="0.3">
      <c r="B3740" t="s">
        <v>3737</v>
      </c>
    </row>
    <row r="3741" spans="2:2" x14ac:dyDescent="0.3">
      <c r="B3741" t="s">
        <v>3738</v>
      </c>
    </row>
    <row r="3742" spans="2:2" x14ac:dyDescent="0.3">
      <c r="B3742" t="s">
        <v>3739</v>
      </c>
    </row>
    <row r="3743" spans="2:2" x14ac:dyDescent="0.3">
      <c r="B3743" t="s">
        <v>3740</v>
      </c>
    </row>
    <row r="3744" spans="2:2" x14ac:dyDescent="0.3">
      <c r="B3744" t="s">
        <v>3741</v>
      </c>
    </row>
    <row r="3745" spans="2:2" x14ac:dyDescent="0.3">
      <c r="B3745" t="s">
        <v>3742</v>
      </c>
    </row>
    <row r="3746" spans="2:2" x14ac:dyDescent="0.3">
      <c r="B3746" t="s">
        <v>3743</v>
      </c>
    </row>
    <row r="3747" spans="2:2" x14ac:dyDescent="0.3">
      <c r="B3747" t="s">
        <v>3744</v>
      </c>
    </row>
    <row r="3748" spans="2:2" x14ac:dyDescent="0.3">
      <c r="B3748" t="s">
        <v>3745</v>
      </c>
    </row>
    <row r="3749" spans="2:2" x14ac:dyDescent="0.3">
      <c r="B3749" t="s">
        <v>3746</v>
      </c>
    </row>
    <row r="3750" spans="2:2" x14ac:dyDescent="0.3">
      <c r="B3750" t="s">
        <v>3747</v>
      </c>
    </row>
    <row r="3751" spans="2:2" x14ac:dyDescent="0.3">
      <c r="B3751" t="s">
        <v>3748</v>
      </c>
    </row>
    <row r="3752" spans="2:2" x14ac:dyDescent="0.3">
      <c r="B3752" t="s">
        <v>3749</v>
      </c>
    </row>
    <row r="3753" spans="2:2" x14ac:dyDescent="0.3">
      <c r="B3753" t="s">
        <v>3750</v>
      </c>
    </row>
    <row r="3754" spans="2:2" x14ac:dyDescent="0.3">
      <c r="B3754" t="s">
        <v>3751</v>
      </c>
    </row>
    <row r="3755" spans="2:2" x14ac:dyDescent="0.3">
      <c r="B3755" t="s">
        <v>3752</v>
      </c>
    </row>
    <row r="3756" spans="2:2" x14ac:dyDescent="0.3">
      <c r="B3756" t="s">
        <v>3753</v>
      </c>
    </row>
    <row r="3757" spans="2:2" x14ac:dyDescent="0.3">
      <c r="B3757" t="s">
        <v>3754</v>
      </c>
    </row>
    <row r="3758" spans="2:2" x14ac:dyDescent="0.3">
      <c r="B3758" t="s">
        <v>3755</v>
      </c>
    </row>
    <row r="3759" spans="2:2" x14ac:dyDescent="0.3">
      <c r="B3759" t="s">
        <v>3756</v>
      </c>
    </row>
    <row r="3760" spans="2:2" x14ac:dyDescent="0.3">
      <c r="B3760" t="s">
        <v>3757</v>
      </c>
    </row>
    <row r="3761" spans="2:2" x14ac:dyDescent="0.3">
      <c r="B3761" t="s">
        <v>3758</v>
      </c>
    </row>
    <row r="3762" spans="2:2" x14ac:dyDescent="0.3">
      <c r="B3762" t="s">
        <v>3759</v>
      </c>
    </row>
    <row r="3763" spans="2:2" x14ac:dyDescent="0.3">
      <c r="B3763" t="s">
        <v>3760</v>
      </c>
    </row>
    <row r="3764" spans="2:2" x14ac:dyDescent="0.3">
      <c r="B3764" t="s">
        <v>3761</v>
      </c>
    </row>
    <row r="3765" spans="2:2" x14ac:dyDescent="0.3">
      <c r="B3765" t="s">
        <v>3762</v>
      </c>
    </row>
    <row r="3766" spans="2:2" x14ac:dyDescent="0.3">
      <c r="B3766" t="s">
        <v>3763</v>
      </c>
    </row>
    <row r="3767" spans="2:2" x14ac:dyDescent="0.3">
      <c r="B3767" t="s">
        <v>3764</v>
      </c>
    </row>
    <row r="3768" spans="2:2" x14ac:dyDescent="0.3">
      <c r="B3768" t="s">
        <v>3765</v>
      </c>
    </row>
    <row r="3769" spans="2:2" x14ac:dyDescent="0.3">
      <c r="B3769" t="s">
        <v>3766</v>
      </c>
    </row>
    <row r="3770" spans="2:2" x14ac:dyDescent="0.3">
      <c r="B3770" t="s">
        <v>3767</v>
      </c>
    </row>
    <row r="3771" spans="2:2" x14ac:dyDescent="0.3">
      <c r="B3771" t="s">
        <v>3768</v>
      </c>
    </row>
    <row r="3772" spans="2:2" x14ac:dyDescent="0.3">
      <c r="B3772" t="s">
        <v>3769</v>
      </c>
    </row>
    <row r="3773" spans="2:2" x14ac:dyDescent="0.3">
      <c r="B3773" t="s">
        <v>3770</v>
      </c>
    </row>
    <row r="3774" spans="2:2" x14ac:dyDescent="0.3">
      <c r="B3774" t="s">
        <v>3771</v>
      </c>
    </row>
    <row r="3775" spans="2:2" x14ac:dyDescent="0.3">
      <c r="B3775" t="s">
        <v>3772</v>
      </c>
    </row>
    <row r="3776" spans="2:2" x14ac:dyDescent="0.3">
      <c r="B3776" t="s">
        <v>3773</v>
      </c>
    </row>
    <row r="3777" spans="2:2" x14ac:dyDescent="0.3">
      <c r="B3777" t="s">
        <v>3774</v>
      </c>
    </row>
    <row r="3778" spans="2:2" x14ac:dyDescent="0.3">
      <c r="B3778" t="s">
        <v>3775</v>
      </c>
    </row>
    <row r="3779" spans="2:2" x14ac:dyDescent="0.3">
      <c r="B3779" t="s">
        <v>3776</v>
      </c>
    </row>
    <row r="3780" spans="2:2" x14ac:dyDescent="0.3">
      <c r="B3780" t="s">
        <v>3777</v>
      </c>
    </row>
    <row r="3781" spans="2:2" x14ac:dyDescent="0.3">
      <c r="B3781" t="s">
        <v>3778</v>
      </c>
    </row>
    <row r="3782" spans="2:2" x14ac:dyDescent="0.3">
      <c r="B3782" t="s">
        <v>3779</v>
      </c>
    </row>
    <row r="3783" spans="2:2" x14ac:dyDescent="0.3">
      <c r="B3783" t="s">
        <v>3780</v>
      </c>
    </row>
    <row r="3784" spans="2:2" x14ac:dyDescent="0.3">
      <c r="B3784" t="s">
        <v>3781</v>
      </c>
    </row>
    <row r="3785" spans="2:2" x14ac:dyDescent="0.3">
      <c r="B3785" t="s">
        <v>3782</v>
      </c>
    </row>
    <row r="3786" spans="2:2" x14ac:dyDescent="0.3">
      <c r="B3786" t="s">
        <v>3783</v>
      </c>
    </row>
    <row r="3787" spans="2:2" x14ac:dyDescent="0.3">
      <c r="B3787" t="s">
        <v>3784</v>
      </c>
    </row>
    <row r="3788" spans="2:2" x14ac:dyDescent="0.3">
      <c r="B3788" t="s">
        <v>3785</v>
      </c>
    </row>
    <row r="3789" spans="2:2" x14ac:dyDescent="0.3">
      <c r="B3789" t="s">
        <v>3786</v>
      </c>
    </row>
    <row r="3790" spans="2:2" x14ac:dyDescent="0.3">
      <c r="B3790" t="s">
        <v>3787</v>
      </c>
    </row>
    <row r="3791" spans="2:2" x14ac:dyDescent="0.3">
      <c r="B3791" t="s">
        <v>3788</v>
      </c>
    </row>
    <row r="3792" spans="2:2" x14ac:dyDescent="0.3">
      <c r="B3792" t="s">
        <v>3789</v>
      </c>
    </row>
    <row r="3793" spans="2:2" x14ac:dyDescent="0.3">
      <c r="B3793" t="s">
        <v>3790</v>
      </c>
    </row>
    <row r="3794" spans="2:2" x14ac:dyDescent="0.3">
      <c r="B3794" t="s">
        <v>3791</v>
      </c>
    </row>
    <row r="3795" spans="2:2" x14ac:dyDescent="0.3">
      <c r="B3795" t="s">
        <v>3792</v>
      </c>
    </row>
    <row r="3796" spans="2:2" x14ac:dyDescent="0.3">
      <c r="B3796" t="s">
        <v>3793</v>
      </c>
    </row>
    <row r="3797" spans="2:2" x14ac:dyDescent="0.3">
      <c r="B3797" t="s">
        <v>3794</v>
      </c>
    </row>
    <row r="3798" spans="2:2" x14ac:dyDescent="0.3">
      <c r="B3798" t="s">
        <v>3795</v>
      </c>
    </row>
    <row r="3799" spans="2:2" x14ac:dyDescent="0.3">
      <c r="B3799" t="s">
        <v>3796</v>
      </c>
    </row>
    <row r="3800" spans="2:2" x14ac:dyDescent="0.3">
      <c r="B3800" t="s">
        <v>3797</v>
      </c>
    </row>
    <row r="3801" spans="2:2" x14ac:dyDescent="0.3">
      <c r="B3801" t="s">
        <v>3798</v>
      </c>
    </row>
    <row r="3802" spans="2:2" x14ac:dyDescent="0.3">
      <c r="B3802" t="s">
        <v>3799</v>
      </c>
    </row>
    <row r="3803" spans="2:2" x14ac:dyDescent="0.3">
      <c r="B3803" t="s">
        <v>3800</v>
      </c>
    </row>
    <row r="3804" spans="2:2" x14ac:dyDescent="0.3">
      <c r="B3804" t="s">
        <v>3801</v>
      </c>
    </row>
    <row r="3805" spans="2:2" x14ac:dyDescent="0.3">
      <c r="B3805" t="s">
        <v>3802</v>
      </c>
    </row>
    <row r="3806" spans="2:2" x14ac:dyDescent="0.3">
      <c r="B3806" t="s">
        <v>3803</v>
      </c>
    </row>
    <row r="3807" spans="2:2" x14ac:dyDescent="0.3">
      <c r="B3807" t="s">
        <v>3804</v>
      </c>
    </row>
    <row r="3808" spans="2:2" x14ac:dyDescent="0.3">
      <c r="B3808" t="s">
        <v>3805</v>
      </c>
    </row>
    <row r="3809" spans="2:2" x14ac:dyDescent="0.3">
      <c r="B3809" t="s">
        <v>3806</v>
      </c>
    </row>
    <row r="3810" spans="2:2" x14ac:dyDescent="0.3">
      <c r="B3810" t="s">
        <v>3807</v>
      </c>
    </row>
    <row r="3811" spans="2:2" x14ac:dyDescent="0.3">
      <c r="B3811" t="s">
        <v>3808</v>
      </c>
    </row>
    <row r="3812" spans="2:2" x14ac:dyDescent="0.3">
      <c r="B3812" t="s">
        <v>3809</v>
      </c>
    </row>
    <row r="3813" spans="2:2" x14ac:dyDescent="0.3">
      <c r="B3813" t="s">
        <v>3810</v>
      </c>
    </row>
    <row r="3814" spans="2:2" x14ac:dyDescent="0.3">
      <c r="B3814" t="s">
        <v>3811</v>
      </c>
    </row>
    <row r="3815" spans="2:2" x14ac:dyDescent="0.3">
      <c r="B3815" t="s">
        <v>3812</v>
      </c>
    </row>
    <row r="3816" spans="2:2" x14ac:dyDescent="0.3">
      <c r="B3816" t="s">
        <v>3813</v>
      </c>
    </row>
    <row r="3817" spans="2:2" x14ac:dyDescent="0.3">
      <c r="B3817" t="s">
        <v>3814</v>
      </c>
    </row>
    <row r="3818" spans="2:2" x14ac:dyDescent="0.3">
      <c r="B3818" t="s">
        <v>3815</v>
      </c>
    </row>
    <row r="3819" spans="2:2" x14ac:dyDescent="0.3">
      <c r="B3819" t="s">
        <v>3816</v>
      </c>
    </row>
    <row r="3820" spans="2:2" x14ac:dyDescent="0.3">
      <c r="B3820" t="s">
        <v>3817</v>
      </c>
    </row>
    <row r="3821" spans="2:2" x14ac:dyDescent="0.3">
      <c r="B3821" t="s">
        <v>3818</v>
      </c>
    </row>
    <row r="3822" spans="2:2" x14ac:dyDescent="0.3">
      <c r="B3822" t="s">
        <v>3819</v>
      </c>
    </row>
    <row r="3823" spans="2:2" x14ac:dyDescent="0.3">
      <c r="B3823" t="s">
        <v>3820</v>
      </c>
    </row>
    <row r="3824" spans="2:2" x14ac:dyDescent="0.3">
      <c r="B3824" t="s">
        <v>3821</v>
      </c>
    </row>
    <row r="3825" spans="2:2" x14ac:dyDescent="0.3">
      <c r="B3825" t="s">
        <v>3822</v>
      </c>
    </row>
    <row r="3826" spans="2:2" x14ac:dyDescent="0.3">
      <c r="B3826" t="s">
        <v>3823</v>
      </c>
    </row>
    <row r="3827" spans="2:2" x14ac:dyDescent="0.3">
      <c r="B3827" t="s">
        <v>3824</v>
      </c>
    </row>
    <row r="3828" spans="2:2" x14ac:dyDescent="0.3">
      <c r="B3828" t="s">
        <v>3825</v>
      </c>
    </row>
    <row r="3829" spans="2:2" x14ac:dyDescent="0.3">
      <c r="B3829" t="s">
        <v>3826</v>
      </c>
    </row>
    <row r="3830" spans="2:2" x14ac:dyDescent="0.3">
      <c r="B3830" t="s">
        <v>3827</v>
      </c>
    </row>
    <row r="3831" spans="2:2" x14ac:dyDescent="0.3">
      <c r="B3831" t="s">
        <v>3828</v>
      </c>
    </row>
    <row r="3832" spans="2:2" x14ac:dyDescent="0.3">
      <c r="B3832" t="s">
        <v>3829</v>
      </c>
    </row>
    <row r="3833" spans="2:2" x14ac:dyDescent="0.3">
      <c r="B3833" t="s">
        <v>3830</v>
      </c>
    </row>
    <row r="3834" spans="2:2" x14ac:dyDescent="0.3">
      <c r="B3834" t="s">
        <v>3831</v>
      </c>
    </row>
    <row r="3835" spans="2:2" x14ac:dyDescent="0.3">
      <c r="B3835" t="s">
        <v>3832</v>
      </c>
    </row>
    <row r="3836" spans="2:2" x14ac:dyDescent="0.3">
      <c r="B3836" t="s">
        <v>3833</v>
      </c>
    </row>
    <row r="3837" spans="2:2" x14ac:dyDescent="0.3">
      <c r="B3837" t="s">
        <v>3834</v>
      </c>
    </row>
    <row r="3838" spans="2:2" x14ac:dyDescent="0.3">
      <c r="B3838" t="s">
        <v>3835</v>
      </c>
    </row>
    <row r="3839" spans="2:2" x14ac:dyDescent="0.3">
      <c r="B3839" t="s">
        <v>3836</v>
      </c>
    </row>
    <row r="3840" spans="2:2" x14ac:dyDescent="0.3">
      <c r="B3840" t="s">
        <v>3837</v>
      </c>
    </row>
    <row r="3841" spans="2:2" x14ac:dyDescent="0.3">
      <c r="B3841" t="s">
        <v>3838</v>
      </c>
    </row>
    <row r="3842" spans="2:2" x14ac:dyDescent="0.3">
      <c r="B3842" t="s">
        <v>3839</v>
      </c>
    </row>
    <row r="3843" spans="2:2" x14ac:dyDescent="0.3">
      <c r="B3843" t="s">
        <v>3840</v>
      </c>
    </row>
    <row r="3844" spans="2:2" x14ac:dyDescent="0.3">
      <c r="B3844" t="s">
        <v>3841</v>
      </c>
    </row>
    <row r="3845" spans="2:2" x14ac:dyDescent="0.3">
      <c r="B3845" t="s">
        <v>3842</v>
      </c>
    </row>
    <row r="3846" spans="2:2" x14ac:dyDescent="0.3">
      <c r="B3846" t="s">
        <v>3843</v>
      </c>
    </row>
    <row r="3847" spans="2:2" x14ac:dyDescent="0.3">
      <c r="B3847" t="s">
        <v>3844</v>
      </c>
    </row>
    <row r="3848" spans="2:2" x14ac:dyDescent="0.3">
      <c r="B3848" t="s">
        <v>3845</v>
      </c>
    </row>
    <row r="3849" spans="2:2" x14ac:dyDescent="0.3">
      <c r="B3849" t="s">
        <v>3846</v>
      </c>
    </row>
    <row r="3850" spans="2:2" x14ac:dyDescent="0.3">
      <c r="B3850" t="s">
        <v>3847</v>
      </c>
    </row>
    <row r="3851" spans="2:2" x14ac:dyDescent="0.3">
      <c r="B3851" t="s">
        <v>3848</v>
      </c>
    </row>
    <row r="3852" spans="2:2" x14ac:dyDescent="0.3">
      <c r="B3852" t="s">
        <v>3849</v>
      </c>
    </row>
    <row r="3853" spans="2:2" x14ac:dyDescent="0.3">
      <c r="B3853" t="s">
        <v>3850</v>
      </c>
    </row>
    <row r="3854" spans="2:2" x14ac:dyDescent="0.3">
      <c r="B3854" t="s">
        <v>3851</v>
      </c>
    </row>
    <row r="3855" spans="2:2" x14ac:dyDescent="0.3">
      <c r="B3855" t="s">
        <v>3852</v>
      </c>
    </row>
    <row r="3856" spans="2:2" x14ac:dyDescent="0.3">
      <c r="B3856" t="s">
        <v>3853</v>
      </c>
    </row>
    <row r="3857" spans="2:2" x14ac:dyDescent="0.3">
      <c r="B3857" t="s">
        <v>3854</v>
      </c>
    </row>
    <row r="3858" spans="2:2" x14ac:dyDescent="0.3">
      <c r="B3858" t="s">
        <v>3855</v>
      </c>
    </row>
    <row r="3859" spans="2:2" x14ac:dyDescent="0.3">
      <c r="B3859" t="s">
        <v>3856</v>
      </c>
    </row>
    <row r="3860" spans="2:2" x14ac:dyDescent="0.3">
      <c r="B3860" t="s">
        <v>3857</v>
      </c>
    </row>
    <row r="3861" spans="2:2" x14ac:dyDescent="0.3">
      <c r="B3861" t="s">
        <v>3858</v>
      </c>
    </row>
    <row r="3862" spans="2:2" x14ac:dyDescent="0.3">
      <c r="B3862" t="s">
        <v>3859</v>
      </c>
    </row>
    <row r="3863" spans="2:2" x14ac:dyDescent="0.3">
      <c r="B3863" t="s">
        <v>3860</v>
      </c>
    </row>
    <row r="3864" spans="2:2" x14ac:dyDescent="0.3">
      <c r="B3864" t="s">
        <v>3861</v>
      </c>
    </row>
    <row r="3865" spans="2:2" x14ac:dyDescent="0.3">
      <c r="B3865" t="s">
        <v>3862</v>
      </c>
    </row>
    <row r="3866" spans="2:2" x14ac:dyDescent="0.3">
      <c r="B3866" t="s">
        <v>3863</v>
      </c>
    </row>
    <row r="3867" spans="2:2" x14ac:dyDescent="0.3">
      <c r="B3867" t="s">
        <v>3864</v>
      </c>
    </row>
    <row r="3868" spans="2:2" x14ac:dyDescent="0.3">
      <c r="B3868" t="s">
        <v>3865</v>
      </c>
    </row>
    <row r="3869" spans="2:2" x14ac:dyDescent="0.3">
      <c r="B3869" t="s">
        <v>3866</v>
      </c>
    </row>
    <row r="3870" spans="2:2" x14ac:dyDescent="0.3">
      <c r="B3870" t="s">
        <v>3867</v>
      </c>
    </row>
    <row r="3871" spans="2:2" x14ac:dyDescent="0.3">
      <c r="B3871" t="s">
        <v>3868</v>
      </c>
    </row>
    <row r="3872" spans="2:2" x14ac:dyDescent="0.3">
      <c r="B3872" t="s">
        <v>3869</v>
      </c>
    </row>
    <row r="3873" spans="2:2" x14ac:dyDescent="0.3">
      <c r="B3873" t="s">
        <v>3870</v>
      </c>
    </row>
    <row r="3874" spans="2:2" x14ac:dyDescent="0.3">
      <c r="B3874" t="s">
        <v>3871</v>
      </c>
    </row>
    <row r="3875" spans="2:2" x14ac:dyDescent="0.3">
      <c r="B3875" t="s">
        <v>3872</v>
      </c>
    </row>
    <row r="3876" spans="2:2" x14ac:dyDescent="0.3">
      <c r="B3876" t="s">
        <v>3873</v>
      </c>
    </row>
    <row r="3877" spans="2:2" x14ac:dyDescent="0.3">
      <c r="B3877" t="s">
        <v>3874</v>
      </c>
    </row>
    <row r="3878" spans="2:2" x14ac:dyDescent="0.3">
      <c r="B3878" t="s">
        <v>3875</v>
      </c>
    </row>
    <row r="3879" spans="2:2" x14ac:dyDescent="0.3">
      <c r="B3879" t="s">
        <v>3876</v>
      </c>
    </row>
    <row r="3880" spans="2:2" x14ac:dyDescent="0.3">
      <c r="B3880" t="s">
        <v>3877</v>
      </c>
    </row>
    <row r="3881" spans="2:2" x14ac:dyDescent="0.3">
      <c r="B3881" t="s">
        <v>3878</v>
      </c>
    </row>
    <row r="3882" spans="2:2" x14ac:dyDescent="0.3">
      <c r="B3882" t="s">
        <v>3879</v>
      </c>
    </row>
    <row r="3883" spans="2:2" x14ac:dyDescent="0.3">
      <c r="B3883" t="s">
        <v>3880</v>
      </c>
    </row>
    <row r="3884" spans="2:2" x14ac:dyDescent="0.3">
      <c r="B3884" t="s">
        <v>3881</v>
      </c>
    </row>
    <row r="3885" spans="2:2" x14ac:dyDescent="0.3">
      <c r="B3885" t="s">
        <v>3882</v>
      </c>
    </row>
    <row r="3886" spans="2:2" x14ac:dyDescent="0.3">
      <c r="B3886" t="s">
        <v>3883</v>
      </c>
    </row>
    <row r="3887" spans="2:2" x14ac:dyDescent="0.3">
      <c r="B3887" t="s">
        <v>3884</v>
      </c>
    </row>
    <row r="3888" spans="2:2" x14ac:dyDescent="0.3">
      <c r="B3888" t="s">
        <v>3885</v>
      </c>
    </row>
    <row r="3889" spans="2:2" x14ac:dyDescent="0.3">
      <c r="B3889" t="s">
        <v>3886</v>
      </c>
    </row>
    <row r="3890" spans="2:2" x14ac:dyDescent="0.3">
      <c r="B3890" t="s">
        <v>3887</v>
      </c>
    </row>
    <row r="3891" spans="2:2" x14ac:dyDescent="0.3">
      <c r="B3891" t="s">
        <v>3888</v>
      </c>
    </row>
    <row r="3892" spans="2:2" x14ac:dyDescent="0.3">
      <c r="B3892" t="s">
        <v>3889</v>
      </c>
    </row>
    <row r="3893" spans="2:2" x14ac:dyDescent="0.3">
      <c r="B3893" t="s">
        <v>3890</v>
      </c>
    </row>
    <row r="3894" spans="2:2" x14ac:dyDescent="0.3">
      <c r="B3894" t="s">
        <v>3891</v>
      </c>
    </row>
    <row r="3895" spans="2:2" x14ac:dyDescent="0.3">
      <c r="B3895" t="s">
        <v>3892</v>
      </c>
    </row>
    <row r="3896" spans="2:2" x14ac:dyDescent="0.3">
      <c r="B3896" t="s">
        <v>3893</v>
      </c>
    </row>
    <row r="3897" spans="2:2" x14ac:dyDescent="0.3">
      <c r="B3897" t="s">
        <v>3894</v>
      </c>
    </row>
    <row r="3898" spans="2:2" x14ac:dyDescent="0.3">
      <c r="B3898" t="s">
        <v>3895</v>
      </c>
    </row>
    <row r="3899" spans="2:2" x14ac:dyDescent="0.3">
      <c r="B3899" t="s">
        <v>3896</v>
      </c>
    </row>
    <row r="3900" spans="2:2" x14ac:dyDescent="0.3">
      <c r="B3900" t="s">
        <v>3897</v>
      </c>
    </row>
    <row r="3901" spans="2:2" x14ac:dyDescent="0.3">
      <c r="B3901" t="s">
        <v>3898</v>
      </c>
    </row>
    <row r="3902" spans="2:2" x14ac:dyDescent="0.3">
      <c r="B3902" t="s">
        <v>3899</v>
      </c>
    </row>
    <row r="3903" spans="2:2" x14ac:dyDescent="0.3">
      <c r="B3903" t="s">
        <v>3900</v>
      </c>
    </row>
    <row r="3904" spans="2:2" x14ac:dyDescent="0.3">
      <c r="B3904" t="s">
        <v>3901</v>
      </c>
    </row>
    <row r="3905" spans="2:2" x14ac:dyDescent="0.3">
      <c r="B3905" t="s">
        <v>3902</v>
      </c>
    </row>
    <row r="3906" spans="2:2" x14ac:dyDescent="0.3">
      <c r="B3906" t="s">
        <v>3903</v>
      </c>
    </row>
    <row r="3907" spans="2:2" x14ac:dyDescent="0.3">
      <c r="B3907" t="s">
        <v>3904</v>
      </c>
    </row>
    <row r="3908" spans="2:2" x14ac:dyDescent="0.3">
      <c r="B3908" t="s">
        <v>3905</v>
      </c>
    </row>
    <row r="3909" spans="2:2" x14ac:dyDescent="0.3">
      <c r="B3909" t="s">
        <v>3906</v>
      </c>
    </row>
    <row r="3910" spans="2:2" x14ac:dyDescent="0.3">
      <c r="B3910" t="s">
        <v>3907</v>
      </c>
    </row>
    <row r="3911" spans="2:2" x14ac:dyDescent="0.3">
      <c r="B3911" t="s">
        <v>3908</v>
      </c>
    </row>
    <row r="3912" spans="2:2" x14ac:dyDescent="0.3">
      <c r="B3912" t="s">
        <v>3909</v>
      </c>
    </row>
    <row r="3913" spans="2:2" x14ac:dyDescent="0.3">
      <c r="B3913" t="s">
        <v>3910</v>
      </c>
    </row>
    <row r="3914" spans="2:2" x14ac:dyDescent="0.3">
      <c r="B3914" t="s">
        <v>3911</v>
      </c>
    </row>
    <row r="3915" spans="2:2" x14ac:dyDescent="0.3">
      <c r="B3915" t="s">
        <v>3912</v>
      </c>
    </row>
    <row r="3916" spans="2:2" x14ac:dyDescent="0.3">
      <c r="B3916" t="s">
        <v>3913</v>
      </c>
    </row>
    <row r="3917" spans="2:2" x14ac:dyDescent="0.3">
      <c r="B3917" t="s">
        <v>3914</v>
      </c>
    </row>
    <row r="3918" spans="2:2" x14ac:dyDescent="0.3">
      <c r="B3918" t="s">
        <v>3915</v>
      </c>
    </row>
    <row r="3919" spans="2:2" x14ac:dyDescent="0.3">
      <c r="B3919" t="s">
        <v>3916</v>
      </c>
    </row>
    <row r="3920" spans="2:2" x14ac:dyDescent="0.3">
      <c r="B3920" t="s">
        <v>3917</v>
      </c>
    </row>
    <row r="3921" spans="2:2" x14ac:dyDescent="0.3">
      <c r="B3921" t="s">
        <v>3918</v>
      </c>
    </row>
    <row r="3922" spans="2:2" x14ac:dyDescent="0.3">
      <c r="B3922" t="s">
        <v>3919</v>
      </c>
    </row>
    <row r="3923" spans="2:2" x14ac:dyDescent="0.3">
      <c r="B3923" t="s">
        <v>3920</v>
      </c>
    </row>
    <row r="3924" spans="2:2" x14ac:dyDescent="0.3">
      <c r="B3924" t="s">
        <v>3921</v>
      </c>
    </row>
    <row r="3925" spans="2:2" x14ac:dyDescent="0.3">
      <c r="B3925" t="s">
        <v>3922</v>
      </c>
    </row>
    <row r="3926" spans="2:2" x14ac:dyDescent="0.3">
      <c r="B3926" t="s">
        <v>3923</v>
      </c>
    </row>
    <row r="3927" spans="2:2" x14ac:dyDescent="0.3">
      <c r="B3927" t="s">
        <v>3924</v>
      </c>
    </row>
    <row r="3928" spans="2:2" x14ac:dyDescent="0.3">
      <c r="B3928" t="s">
        <v>3925</v>
      </c>
    </row>
    <row r="3929" spans="2:2" x14ac:dyDescent="0.3">
      <c r="B3929" t="s">
        <v>3926</v>
      </c>
    </row>
    <row r="3930" spans="2:2" x14ac:dyDescent="0.3">
      <c r="B3930" t="s">
        <v>3927</v>
      </c>
    </row>
    <row r="3931" spans="2:2" x14ac:dyDescent="0.3">
      <c r="B3931" t="s">
        <v>3928</v>
      </c>
    </row>
    <row r="3932" spans="2:2" x14ac:dyDescent="0.3">
      <c r="B3932" t="s">
        <v>3929</v>
      </c>
    </row>
    <row r="3933" spans="2:2" x14ac:dyDescent="0.3">
      <c r="B3933" t="s">
        <v>3930</v>
      </c>
    </row>
    <row r="3934" spans="2:2" x14ac:dyDescent="0.3">
      <c r="B3934" t="s">
        <v>3931</v>
      </c>
    </row>
    <row r="3935" spans="2:2" x14ac:dyDescent="0.3">
      <c r="B3935" t="s">
        <v>3932</v>
      </c>
    </row>
    <row r="3936" spans="2:2" x14ac:dyDescent="0.3">
      <c r="B3936" t="s">
        <v>3933</v>
      </c>
    </row>
    <row r="3937" spans="2:2" x14ac:dyDescent="0.3">
      <c r="B3937" t="s">
        <v>3934</v>
      </c>
    </row>
    <row r="3938" spans="2:2" x14ac:dyDescent="0.3">
      <c r="B3938" t="s">
        <v>3935</v>
      </c>
    </row>
    <row r="3939" spans="2:2" x14ac:dyDescent="0.3">
      <c r="B3939" t="s">
        <v>3936</v>
      </c>
    </row>
    <row r="3940" spans="2:2" x14ac:dyDescent="0.3">
      <c r="B3940" t="s">
        <v>3937</v>
      </c>
    </row>
    <row r="3941" spans="2:2" x14ac:dyDescent="0.3">
      <c r="B3941" t="s">
        <v>3938</v>
      </c>
    </row>
    <row r="3942" spans="2:2" x14ac:dyDescent="0.3">
      <c r="B3942" t="s">
        <v>3939</v>
      </c>
    </row>
    <row r="3943" spans="2:2" x14ac:dyDescent="0.3">
      <c r="B3943" t="s">
        <v>3940</v>
      </c>
    </row>
    <row r="3944" spans="2:2" x14ac:dyDescent="0.3">
      <c r="B3944" t="s">
        <v>3941</v>
      </c>
    </row>
    <row r="3945" spans="2:2" x14ac:dyDescent="0.3">
      <c r="B3945" t="s">
        <v>3942</v>
      </c>
    </row>
    <row r="3946" spans="2:2" x14ac:dyDescent="0.3">
      <c r="B3946" t="s">
        <v>3943</v>
      </c>
    </row>
    <row r="3947" spans="2:2" x14ac:dyDescent="0.3">
      <c r="B3947" t="s">
        <v>3944</v>
      </c>
    </row>
    <row r="3948" spans="2:2" x14ac:dyDescent="0.3">
      <c r="B3948" t="s">
        <v>3945</v>
      </c>
    </row>
    <row r="3949" spans="2:2" x14ac:dyDescent="0.3">
      <c r="B3949" t="s">
        <v>3946</v>
      </c>
    </row>
    <row r="3950" spans="2:2" x14ac:dyDescent="0.3">
      <c r="B3950" t="s">
        <v>3947</v>
      </c>
    </row>
    <row r="3951" spans="2:2" x14ac:dyDescent="0.3">
      <c r="B3951" t="s">
        <v>3948</v>
      </c>
    </row>
    <row r="3952" spans="2:2" x14ac:dyDescent="0.3">
      <c r="B3952" t="s">
        <v>3949</v>
      </c>
    </row>
    <row r="3953" spans="2:2" x14ac:dyDescent="0.3">
      <c r="B3953" t="s">
        <v>3950</v>
      </c>
    </row>
    <row r="3954" spans="2:2" x14ac:dyDescent="0.3">
      <c r="B3954" t="s">
        <v>3951</v>
      </c>
    </row>
    <row r="3955" spans="2:2" x14ac:dyDescent="0.3">
      <c r="B3955" t="s">
        <v>3952</v>
      </c>
    </row>
    <row r="3956" spans="2:2" x14ac:dyDescent="0.3">
      <c r="B3956" t="s">
        <v>3953</v>
      </c>
    </row>
    <row r="3957" spans="2:2" x14ac:dyDescent="0.3">
      <c r="B3957" t="s">
        <v>3954</v>
      </c>
    </row>
    <row r="3958" spans="2:2" x14ac:dyDescent="0.3">
      <c r="B3958" t="s">
        <v>3955</v>
      </c>
    </row>
    <row r="3959" spans="2:2" x14ac:dyDescent="0.3">
      <c r="B3959" t="s">
        <v>3956</v>
      </c>
    </row>
    <row r="3960" spans="2:2" x14ac:dyDescent="0.3">
      <c r="B3960" t="s">
        <v>3957</v>
      </c>
    </row>
    <row r="3961" spans="2:2" x14ac:dyDescent="0.3">
      <c r="B3961" t="s">
        <v>3958</v>
      </c>
    </row>
    <row r="3962" spans="2:2" x14ac:dyDescent="0.3">
      <c r="B3962" t="s">
        <v>3959</v>
      </c>
    </row>
    <row r="3963" spans="2:2" x14ac:dyDescent="0.3">
      <c r="B3963" t="s">
        <v>3960</v>
      </c>
    </row>
    <row r="3964" spans="2:2" x14ac:dyDescent="0.3">
      <c r="B3964" t="s">
        <v>3961</v>
      </c>
    </row>
    <row r="3965" spans="2:2" x14ac:dyDescent="0.3">
      <c r="B3965" t="s">
        <v>3962</v>
      </c>
    </row>
    <row r="3966" spans="2:2" x14ac:dyDescent="0.3">
      <c r="B3966" t="s">
        <v>3963</v>
      </c>
    </row>
    <row r="3967" spans="2:2" x14ac:dyDescent="0.3">
      <c r="B3967" t="s">
        <v>3964</v>
      </c>
    </row>
    <row r="3968" spans="2:2" x14ac:dyDescent="0.3">
      <c r="B3968" t="s">
        <v>3965</v>
      </c>
    </row>
    <row r="3969" spans="2:2" x14ac:dyDescent="0.3">
      <c r="B3969" t="s">
        <v>3966</v>
      </c>
    </row>
    <row r="3970" spans="2:2" x14ac:dyDescent="0.3">
      <c r="B3970" t="s">
        <v>3967</v>
      </c>
    </row>
    <row r="3971" spans="2:2" x14ac:dyDescent="0.3">
      <c r="B3971" t="s">
        <v>3968</v>
      </c>
    </row>
    <row r="3972" spans="2:2" x14ac:dyDescent="0.3">
      <c r="B3972" t="s">
        <v>3969</v>
      </c>
    </row>
    <row r="3973" spans="2:2" x14ac:dyDescent="0.3">
      <c r="B3973" t="s">
        <v>3970</v>
      </c>
    </row>
    <row r="3974" spans="2:2" x14ac:dyDescent="0.3">
      <c r="B3974" t="s">
        <v>3971</v>
      </c>
    </row>
    <row r="3975" spans="2:2" x14ac:dyDescent="0.3">
      <c r="B3975" t="s">
        <v>3972</v>
      </c>
    </row>
    <row r="3976" spans="2:2" x14ac:dyDescent="0.3">
      <c r="B3976" t="s">
        <v>3973</v>
      </c>
    </row>
    <row r="3977" spans="2:2" x14ac:dyDescent="0.3">
      <c r="B3977" t="s">
        <v>3974</v>
      </c>
    </row>
    <row r="3978" spans="2:2" x14ac:dyDescent="0.3">
      <c r="B3978" t="s">
        <v>3975</v>
      </c>
    </row>
    <row r="3979" spans="2:2" x14ac:dyDescent="0.3">
      <c r="B3979" t="s">
        <v>3976</v>
      </c>
    </row>
    <row r="3980" spans="2:2" x14ac:dyDescent="0.3">
      <c r="B3980" t="s">
        <v>3977</v>
      </c>
    </row>
    <row r="3981" spans="2:2" x14ac:dyDescent="0.3">
      <c r="B3981" t="s">
        <v>3978</v>
      </c>
    </row>
    <row r="3982" spans="2:2" x14ac:dyDescent="0.3">
      <c r="B3982" t="s">
        <v>3979</v>
      </c>
    </row>
    <row r="3983" spans="2:2" x14ac:dyDescent="0.3">
      <c r="B3983" t="s">
        <v>3980</v>
      </c>
    </row>
    <row r="3984" spans="2:2" x14ac:dyDescent="0.3">
      <c r="B3984" t="s">
        <v>3981</v>
      </c>
    </row>
    <row r="3985" spans="2:2" x14ac:dyDescent="0.3">
      <c r="B3985" t="s">
        <v>3982</v>
      </c>
    </row>
    <row r="3986" spans="2:2" x14ac:dyDescent="0.3">
      <c r="B3986" t="s">
        <v>3983</v>
      </c>
    </row>
    <row r="3987" spans="2:2" x14ac:dyDescent="0.3">
      <c r="B3987" t="s">
        <v>3984</v>
      </c>
    </row>
    <row r="3988" spans="2:2" x14ac:dyDescent="0.3">
      <c r="B3988" t="s">
        <v>3985</v>
      </c>
    </row>
    <row r="3989" spans="2:2" x14ac:dyDescent="0.3">
      <c r="B3989" t="s">
        <v>3986</v>
      </c>
    </row>
    <row r="3990" spans="2:2" x14ac:dyDescent="0.3">
      <c r="B3990" t="s">
        <v>3987</v>
      </c>
    </row>
    <row r="3991" spans="2:2" x14ac:dyDescent="0.3">
      <c r="B3991" t="s">
        <v>3988</v>
      </c>
    </row>
    <row r="3992" spans="2:2" x14ac:dyDescent="0.3">
      <c r="B3992" t="s">
        <v>3989</v>
      </c>
    </row>
    <row r="3993" spans="2:2" x14ac:dyDescent="0.3">
      <c r="B3993" t="s">
        <v>3990</v>
      </c>
    </row>
    <row r="3994" spans="2:2" x14ac:dyDescent="0.3">
      <c r="B3994" t="s">
        <v>3991</v>
      </c>
    </row>
    <row r="3995" spans="2:2" x14ac:dyDescent="0.3">
      <c r="B3995" t="s">
        <v>3992</v>
      </c>
    </row>
    <row r="3996" spans="2:2" x14ac:dyDescent="0.3">
      <c r="B3996" t="s">
        <v>3993</v>
      </c>
    </row>
    <row r="3997" spans="2:2" x14ac:dyDescent="0.3">
      <c r="B3997" t="s">
        <v>3994</v>
      </c>
    </row>
    <row r="3998" spans="2:2" x14ac:dyDescent="0.3">
      <c r="B3998" t="s">
        <v>3995</v>
      </c>
    </row>
    <row r="3999" spans="2:2" x14ac:dyDescent="0.3">
      <c r="B3999" t="s">
        <v>3996</v>
      </c>
    </row>
    <row r="4000" spans="2:2" x14ac:dyDescent="0.3">
      <c r="B4000" t="s">
        <v>3997</v>
      </c>
    </row>
    <row r="4001" spans="2:2" x14ac:dyDescent="0.3">
      <c r="B4001" t="s">
        <v>3998</v>
      </c>
    </row>
    <row r="4002" spans="2:2" x14ac:dyDescent="0.3">
      <c r="B4002" t="s">
        <v>3999</v>
      </c>
    </row>
    <row r="4003" spans="2:2" x14ac:dyDescent="0.3">
      <c r="B4003" t="s">
        <v>4000</v>
      </c>
    </row>
    <row r="4004" spans="2:2" x14ac:dyDescent="0.3">
      <c r="B4004" t="s">
        <v>4001</v>
      </c>
    </row>
    <row r="4005" spans="2:2" x14ac:dyDescent="0.3">
      <c r="B4005" t="s">
        <v>4002</v>
      </c>
    </row>
    <row r="4006" spans="2:2" x14ac:dyDescent="0.3">
      <c r="B4006" t="s">
        <v>4003</v>
      </c>
    </row>
    <row r="4007" spans="2:2" x14ac:dyDescent="0.3">
      <c r="B4007" t="s">
        <v>4004</v>
      </c>
    </row>
    <row r="4008" spans="2:2" x14ac:dyDescent="0.3">
      <c r="B4008" t="s">
        <v>4005</v>
      </c>
    </row>
    <row r="4009" spans="2:2" x14ac:dyDescent="0.3">
      <c r="B4009" t="s">
        <v>4006</v>
      </c>
    </row>
    <row r="4010" spans="2:2" x14ac:dyDescent="0.3">
      <c r="B4010" t="s">
        <v>4007</v>
      </c>
    </row>
    <row r="4011" spans="2:2" x14ac:dyDescent="0.3">
      <c r="B4011" t="s">
        <v>4008</v>
      </c>
    </row>
    <row r="4012" spans="2:2" x14ac:dyDescent="0.3">
      <c r="B4012" t="s">
        <v>4009</v>
      </c>
    </row>
    <row r="4013" spans="2:2" x14ac:dyDescent="0.3">
      <c r="B4013" t="s">
        <v>4010</v>
      </c>
    </row>
    <row r="4014" spans="2:2" x14ac:dyDescent="0.3">
      <c r="B4014" t="s">
        <v>4011</v>
      </c>
    </row>
    <row r="4015" spans="2:2" x14ac:dyDescent="0.3">
      <c r="B4015" t="s">
        <v>4012</v>
      </c>
    </row>
    <row r="4016" spans="2:2" x14ac:dyDescent="0.3">
      <c r="B4016" t="s">
        <v>4013</v>
      </c>
    </row>
    <row r="4017" spans="2:2" x14ac:dyDescent="0.3">
      <c r="B4017" t="s">
        <v>4014</v>
      </c>
    </row>
    <row r="4018" spans="2:2" x14ac:dyDescent="0.3">
      <c r="B4018" t="s">
        <v>4015</v>
      </c>
    </row>
    <row r="4019" spans="2:2" x14ac:dyDescent="0.3">
      <c r="B4019" t="s">
        <v>4016</v>
      </c>
    </row>
    <row r="4020" spans="2:2" x14ac:dyDescent="0.3">
      <c r="B4020" t="s">
        <v>4017</v>
      </c>
    </row>
    <row r="4021" spans="2:2" x14ac:dyDescent="0.3">
      <c r="B4021" t="s">
        <v>4018</v>
      </c>
    </row>
    <row r="4022" spans="2:2" x14ac:dyDescent="0.3">
      <c r="B4022" t="s">
        <v>4019</v>
      </c>
    </row>
    <row r="4023" spans="2:2" x14ac:dyDescent="0.3">
      <c r="B4023" t="s">
        <v>4020</v>
      </c>
    </row>
    <row r="4024" spans="2:2" x14ac:dyDescent="0.3">
      <c r="B4024" t="s">
        <v>4021</v>
      </c>
    </row>
    <row r="4025" spans="2:2" x14ac:dyDescent="0.3">
      <c r="B4025" t="s">
        <v>4022</v>
      </c>
    </row>
    <row r="4026" spans="2:2" x14ac:dyDescent="0.3">
      <c r="B4026" t="s">
        <v>4023</v>
      </c>
    </row>
    <row r="4027" spans="2:2" x14ac:dyDescent="0.3">
      <c r="B4027" t="s">
        <v>4024</v>
      </c>
    </row>
    <row r="4028" spans="2:2" x14ac:dyDescent="0.3">
      <c r="B4028" t="s">
        <v>4025</v>
      </c>
    </row>
    <row r="4029" spans="2:2" x14ac:dyDescent="0.3">
      <c r="B4029" t="s">
        <v>4026</v>
      </c>
    </row>
    <row r="4030" spans="2:2" x14ac:dyDescent="0.3">
      <c r="B4030" t="s">
        <v>4027</v>
      </c>
    </row>
    <row r="4031" spans="2:2" x14ac:dyDescent="0.3">
      <c r="B4031" t="s">
        <v>4028</v>
      </c>
    </row>
    <row r="4032" spans="2:2" x14ac:dyDescent="0.3">
      <c r="B4032" t="s">
        <v>4029</v>
      </c>
    </row>
    <row r="4033" spans="2:2" x14ac:dyDescent="0.3">
      <c r="B4033" t="s">
        <v>4030</v>
      </c>
    </row>
    <row r="4034" spans="2:2" x14ac:dyDescent="0.3">
      <c r="B4034" t="s">
        <v>4031</v>
      </c>
    </row>
    <row r="4035" spans="2:2" x14ac:dyDescent="0.3">
      <c r="B4035" t="s">
        <v>4032</v>
      </c>
    </row>
    <row r="4036" spans="2:2" x14ac:dyDescent="0.3">
      <c r="B4036" t="s">
        <v>4033</v>
      </c>
    </row>
    <row r="4037" spans="2:2" x14ac:dyDescent="0.3">
      <c r="B4037" t="s">
        <v>4034</v>
      </c>
    </row>
    <row r="4038" spans="2:2" x14ac:dyDescent="0.3">
      <c r="B4038" t="s">
        <v>4035</v>
      </c>
    </row>
    <row r="4039" spans="2:2" x14ac:dyDescent="0.3">
      <c r="B4039" t="s">
        <v>4036</v>
      </c>
    </row>
    <row r="4040" spans="2:2" x14ac:dyDescent="0.3">
      <c r="B4040" t="s">
        <v>4037</v>
      </c>
    </row>
    <row r="4041" spans="2:2" x14ac:dyDescent="0.3">
      <c r="B4041" t="s">
        <v>4038</v>
      </c>
    </row>
    <row r="4042" spans="2:2" x14ac:dyDescent="0.3">
      <c r="B4042" t="s">
        <v>4039</v>
      </c>
    </row>
    <row r="4043" spans="2:2" x14ac:dyDescent="0.3">
      <c r="B4043" t="s">
        <v>4040</v>
      </c>
    </row>
    <row r="4044" spans="2:2" x14ac:dyDescent="0.3">
      <c r="B4044" t="s">
        <v>4041</v>
      </c>
    </row>
    <row r="4045" spans="2:2" x14ac:dyDescent="0.3">
      <c r="B4045" t="s">
        <v>4042</v>
      </c>
    </row>
    <row r="4046" spans="2:2" x14ac:dyDescent="0.3">
      <c r="B4046" t="s">
        <v>4043</v>
      </c>
    </row>
    <row r="4047" spans="2:2" x14ac:dyDescent="0.3">
      <c r="B4047" t="s">
        <v>4044</v>
      </c>
    </row>
    <row r="4048" spans="2:2" x14ac:dyDescent="0.3">
      <c r="B4048" t="s">
        <v>4045</v>
      </c>
    </row>
    <row r="4049" spans="2:2" x14ac:dyDescent="0.3">
      <c r="B4049" t="s">
        <v>4046</v>
      </c>
    </row>
    <row r="4050" spans="2:2" x14ac:dyDescent="0.3">
      <c r="B4050" t="s">
        <v>4047</v>
      </c>
    </row>
    <row r="4051" spans="2:2" x14ac:dyDescent="0.3">
      <c r="B4051" t="s">
        <v>4048</v>
      </c>
    </row>
    <row r="4052" spans="2:2" x14ac:dyDescent="0.3">
      <c r="B4052" t="s">
        <v>4049</v>
      </c>
    </row>
    <row r="4053" spans="2:2" x14ac:dyDescent="0.3">
      <c r="B4053" t="s">
        <v>4050</v>
      </c>
    </row>
    <row r="4054" spans="2:2" x14ac:dyDescent="0.3">
      <c r="B4054" t="s">
        <v>4051</v>
      </c>
    </row>
    <row r="4055" spans="2:2" x14ac:dyDescent="0.3">
      <c r="B4055" t="s">
        <v>4052</v>
      </c>
    </row>
    <row r="4056" spans="2:2" x14ac:dyDescent="0.3">
      <c r="B4056" t="s">
        <v>4053</v>
      </c>
    </row>
    <row r="4057" spans="2:2" x14ac:dyDescent="0.3">
      <c r="B4057" t="s">
        <v>4054</v>
      </c>
    </row>
    <row r="4058" spans="2:2" x14ac:dyDescent="0.3">
      <c r="B4058" t="s">
        <v>4055</v>
      </c>
    </row>
    <row r="4059" spans="2:2" x14ac:dyDescent="0.3">
      <c r="B4059" t="s">
        <v>4056</v>
      </c>
    </row>
    <row r="4060" spans="2:2" x14ac:dyDescent="0.3">
      <c r="B4060" t="s">
        <v>4057</v>
      </c>
    </row>
    <row r="4061" spans="2:2" x14ac:dyDescent="0.3">
      <c r="B4061" t="s">
        <v>4058</v>
      </c>
    </row>
    <row r="4062" spans="2:2" x14ac:dyDescent="0.3">
      <c r="B4062" t="s">
        <v>4059</v>
      </c>
    </row>
    <row r="4063" spans="2:2" x14ac:dyDescent="0.3">
      <c r="B4063" t="s">
        <v>4060</v>
      </c>
    </row>
    <row r="4064" spans="2:2" x14ac:dyDescent="0.3">
      <c r="B4064" t="s">
        <v>4061</v>
      </c>
    </row>
    <row r="4065" spans="2:2" x14ac:dyDescent="0.3">
      <c r="B4065" t="s">
        <v>4062</v>
      </c>
    </row>
    <row r="4066" spans="2:2" x14ac:dyDescent="0.3">
      <c r="B4066" t="s">
        <v>4063</v>
      </c>
    </row>
    <row r="4067" spans="2:2" x14ac:dyDescent="0.3">
      <c r="B4067" t="s">
        <v>4064</v>
      </c>
    </row>
    <row r="4068" spans="2:2" x14ac:dyDescent="0.3">
      <c r="B4068" t="s">
        <v>4065</v>
      </c>
    </row>
    <row r="4069" spans="2:2" x14ac:dyDescent="0.3">
      <c r="B4069" t="s">
        <v>4066</v>
      </c>
    </row>
    <row r="4070" spans="2:2" x14ac:dyDescent="0.3">
      <c r="B4070" t="s">
        <v>4067</v>
      </c>
    </row>
    <row r="4071" spans="2:2" x14ac:dyDescent="0.3">
      <c r="B4071" t="s">
        <v>4068</v>
      </c>
    </row>
    <row r="4072" spans="2:2" x14ac:dyDescent="0.3">
      <c r="B4072" t="s">
        <v>4069</v>
      </c>
    </row>
    <row r="4073" spans="2:2" x14ac:dyDescent="0.3">
      <c r="B4073" t="s">
        <v>4070</v>
      </c>
    </row>
    <row r="4074" spans="2:2" x14ac:dyDescent="0.3">
      <c r="B4074" t="s">
        <v>4071</v>
      </c>
    </row>
    <row r="4075" spans="2:2" x14ac:dyDescent="0.3">
      <c r="B4075" t="s">
        <v>4072</v>
      </c>
    </row>
    <row r="4076" spans="2:2" x14ac:dyDescent="0.3">
      <c r="B4076" t="s">
        <v>4073</v>
      </c>
    </row>
    <row r="4077" spans="2:2" x14ac:dyDescent="0.3">
      <c r="B4077" t="s">
        <v>4074</v>
      </c>
    </row>
    <row r="4078" spans="2:2" x14ac:dyDescent="0.3">
      <c r="B4078" t="s">
        <v>4075</v>
      </c>
    </row>
    <row r="4079" spans="2:2" x14ac:dyDescent="0.3">
      <c r="B4079" t="s">
        <v>4076</v>
      </c>
    </row>
    <row r="4080" spans="2:2" x14ac:dyDescent="0.3">
      <c r="B4080" t="s">
        <v>4077</v>
      </c>
    </row>
    <row r="4081" spans="2:2" x14ac:dyDescent="0.3">
      <c r="B4081" t="s">
        <v>4078</v>
      </c>
    </row>
    <row r="4082" spans="2:2" x14ac:dyDescent="0.3">
      <c r="B4082" t="s">
        <v>4079</v>
      </c>
    </row>
    <row r="4083" spans="2:2" x14ac:dyDescent="0.3">
      <c r="B4083" t="s">
        <v>4080</v>
      </c>
    </row>
    <row r="4084" spans="2:2" x14ac:dyDescent="0.3">
      <c r="B4084" t="s">
        <v>4081</v>
      </c>
    </row>
    <row r="4085" spans="2:2" x14ac:dyDescent="0.3">
      <c r="B4085" t="s">
        <v>4082</v>
      </c>
    </row>
    <row r="4086" spans="2:2" x14ac:dyDescent="0.3">
      <c r="B4086" t="s">
        <v>4083</v>
      </c>
    </row>
    <row r="4087" spans="2:2" x14ac:dyDescent="0.3">
      <c r="B4087" t="s">
        <v>4084</v>
      </c>
    </row>
    <row r="4088" spans="2:2" x14ac:dyDescent="0.3">
      <c r="B4088" t="s">
        <v>4085</v>
      </c>
    </row>
    <row r="4089" spans="2:2" x14ac:dyDescent="0.3">
      <c r="B4089" t="s">
        <v>4086</v>
      </c>
    </row>
    <row r="4090" spans="2:2" x14ac:dyDescent="0.3">
      <c r="B4090" t="s">
        <v>4087</v>
      </c>
    </row>
    <row r="4091" spans="2:2" x14ac:dyDescent="0.3">
      <c r="B4091" t="s">
        <v>4088</v>
      </c>
    </row>
    <row r="4092" spans="2:2" x14ac:dyDescent="0.3">
      <c r="B4092" t="s">
        <v>4089</v>
      </c>
    </row>
    <row r="4093" spans="2:2" x14ac:dyDescent="0.3">
      <c r="B4093" t="s">
        <v>4090</v>
      </c>
    </row>
    <row r="4094" spans="2:2" x14ac:dyDescent="0.3">
      <c r="B4094" t="s">
        <v>4091</v>
      </c>
    </row>
    <row r="4095" spans="2:2" x14ac:dyDescent="0.3">
      <c r="B4095" t="s">
        <v>4092</v>
      </c>
    </row>
    <row r="4096" spans="2:2" x14ac:dyDescent="0.3">
      <c r="B4096" t="s">
        <v>4093</v>
      </c>
    </row>
    <row r="4097" spans="2:2" x14ac:dyDescent="0.3">
      <c r="B4097" t="s">
        <v>4094</v>
      </c>
    </row>
    <row r="4098" spans="2:2" x14ac:dyDescent="0.3">
      <c r="B4098" t="s">
        <v>4095</v>
      </c>
    </row>
    <row r="4099" spans="2:2" x14ac:dyDescent="0.3">
      <c r="B4099" t="s">
        <v>4096</v>
      </c>
    </row>
    <row r="4100" spans="2:2" x14ac:dyDescent="0.3">
      <c r="B4100" t="s">
        <v>4097</v>
      </c>
    </row>
    <row r="4101" spans="2:2" x14ac:dyDescent="0.3">
      <c r="B4101" t="s">
        <v>4098</v>
      </c>
    </row>
    <row r="4102" spans="2:2" x14ac:dyDescent="0.3">
      <c r="B4102" t="s">
        <v>4099</v>
      </c>
    </row>
    <row r="4103" spans="2:2" x14ac:dyDescent="0.3">
      <c r="B4103" t="s">
        <v>4100</v>
      </c>
    </row>
    <row r="4104" spans="2:2" x14ac:dyDescent="0.3">
      <c r="B4104" t="s">
        <v>4101</v>
      </c>
    </row>
    <row r="4105" spans="2:2" x14ac:dyDescent="0.3">
      <c r="B4105" t="s">
        <v>4102</v>
      </c>
    </row>
    <row r="4106" spans="2:2" x14ac:dyDescent="0.3">
      <c r="B4106" t="s">
        <v>4103</v>
      </c>
    </row>
    <row r="4107" spans="2:2" x14ac:dyDescent="0.3">
      <c r="B4107" t="s">
        <v>4104</v>
      </c>
    </row>
    <row r="4108" spans="2:2" x14ac:dyDescent="0.3">
      <c r="B4108" t="s">
        <v>4105</v>
      </c>
    </row>
    <row r="4109" spans="2:2" x14ac:dyDescent="0.3">
      <c r="B4109" t="s">
        <v>4106</v>
      </c>
    </row>
    <row r="4110" spans="2:2" x14ac:dyDescent="0.3">
      <c r="B4110" t="s">
        <v>4107</v>
      </c>
    </row>
    <row r="4111" spans="2:2" x14ac:dyDescent="0.3">
      <c r="B4111" t="s">
        <v>4108</v>
      </c>
    </row>
    <row r="4112" spans="2:2" x14ac:dyDescent="0.3">
      <c r="B4112" t="s">
        <v>4109</v>
      </c>
    </row>
    <row r="4113" spans="2:2" x14ac:dyDescent="0.3">
      <c r="B4113" t="s">
        <v>4110</v>
      </c>
    </row>
    <row r="4114" spans="2:2" x14ac:dyDescent="0.3">
      <c r="B4114" t="s">
        <v>4111</v>
      </c>
    </row>
    <row r="4115" spans="2:2" x14ac:dyDescent="0.3">
      <c r="B4115" t="s">
        <v>4112</v>
      </c>
    </row>
    <row r="4116" spans="2:2" x14ac:dyDescent="0.3">
      <c r="B4116" t="s">
        <v>4113</v>
      </c>
    </row>
    <row r="4117" spans="2:2" x14ac:dyDescent="0.3">
      <c r="B4117" t="s">
        <v>4114</v>
      </c>
    </row>
    <row r="4118" spans="2:2" x14ac:dyDescent="0.3">
      <c r="B4118" t="s">
        <v>4115</v>
      </c>
    </row>
    <row r="4119" spans="2:2" x14ac:dyDescent="0.3">
      <c r="B4119" t="s">
        <v>4116</v>
      </c>
    </row>
    <row r="4120" spans="2:2" x14ac:dyDescent="0.3">
      <c r="B4120" t="s">
        <v>4117</v>
      </c>
    </row>
    <row r="4121" spans="2:2" x14ac:dyDescent="0.3">
      <c r="B4121" t="s">
        <v>4118</v>
      </c>
    </row>
    <row r="4122" spans="2:2" x14ac:dyDescent="0.3">
      <c r="B4122" t="s">
        <v>4119</v>
      </c>
    </row>
    <row r="4123" spans="2:2" x14ac:dyDescent="0.3">
      <c r="B4123" t="s">
        <v>4120</v>
      </c>
    </row>
    <row r="4124" spans="2:2" x14ac:dyDescent="0.3">
      <c r="B4124" t="s">
        <v>4121</v>
      </c>
    </row>
    <row r="4125" spans="2:2" x14ac:dyDescent="0.3">
      <c r="B4125" t="s">
        <v>4122</v>
      </c>
    </row>
    <row r="4126" spans="2:2" x14ac:dyDescent="0.3">
      <c r="B4126" t="s">
        <v>4123</v>
      </c>
    </row>
    <row r="4127" spans="2:2" x14ac:dyDescent="0.3">
      <c r="B4127" t="s">
        <v>4124</v>
      </c>
    </row>
    <row r="4128" spans="2:2" x14ac:dyDescent="0.3">
      <c r="B4128" t="s">
        <v>4125</v>
      </c>
    </row>
    <row r="4129" spans="2:2" x14ac:dyDescent="0.3">
      <c r="B4129" t="s">
        <v>4126</v>
      </c>
    </row>
    <row r="4130" spans="2:2" x14ac:dyDescent="0.3">
      <c r="B4130" t="s">
        <v>4127</v>
      </c>
    </row>
    <row r="4131" spans="2:2" x14ac:dyDescent="0.3">
      <c r="B4131" t="s">
        <v>4128</v>
      </c>
    </row>
    <row r="4132" spans="2:2" x14ac:dyDescent="0.3">
      <c r="B4132" t="s">
        <v>4129</v>
      </c>
    </row>
    <row r="4133" spans="2:2" x14ac:dyDescent="0.3">
      <c r="B4133" t="s">
        <v>4130</v>
      </c>
    </row>
    <row r="4134" spans="2:2" x14ac:dyDescent="0.3">
      <c r="B4134" t="s">
        <v>4131</v>
      </c>
    </row>
    <row r="4135" spans="2:2" x14ac:dyDescent="0.3">
      <c r="B4135" t="s">
        <v>4132</v>
      </c>
    </row>
    <row r="4136" spans="2:2" x14ac:dyDescent="0.3">
      <c r="B4136" t="s">
        <v>4133</v>
      </c>
    </row>
    <row r="4137" spans="2:2" x14ac:dyDescent="0.3">
      <c r="B4137" t="s">
        <v>4134</v>
      </c>
    </row>
    <row r="4138" spans="2:2" x14ac:dyDescent="0.3">
      <c r="B4138" t="s">
        <v>4135</v>
      </c>
    </row>
    <row r="4139" spans="2:2" x14ac:dyDescent="0.3">
      <c r="B4139" t="s">
        <v>4136</v>
      </c>
    </row>
    <row r="4140" spans="2:2" x14ac:dyDescent="0.3">
      <c r="B4140" t="s">
        <v>4137</v>
      </c>
    </row>
    <row r="4141" spans="2:2" x14ac:dyDescent="0.3">
      <c r="B4141" t="s">
        <v>4138</v>
      </c>
    </row>
    <row r="4142" spans="2:2" x14ac:dyDescent="0.3">
      <c r="B4142" t="s">
        <v>4139</v>
      </c>
    </row>
    <row r="4143" spans="2:2" x14ac:dyDescent="0.3">
      <c r="B4143" t="s">
        <v>4140</v>
      </c>
    </row>
    <row r="4144" spans="2:2" x14ac:dyDescent="0.3">
      <c r="B4144" t="s">
        <v>4141</v>
      </c>
    </row>
    <row r="4145" spans="2:2" x14ac:dyDescent="0.3">
      <c r="B4145" t="s">
        <v>4142</v>
      </c>
    </row>
    <row r="4146" spans="2:2" x14ac:dyDescent="0.3">
      <c r="B4146" t="s">
        <v>4143</v>
      </c>
    </row>
    <row r="4147" spans="2:2" x14ac:dyDescent="0.3">
      <c r="B4147" t="s">
        <v>4144</v>
      </c>
    </row>
    <row r="4148" spans="2:2" x14ac:dyDescent="0.3">
      <c r="B4148" t="s">
        <v>4145</v>
      </c>
    </row>
    <row r="4149" spans="2:2" x14ac:dyDescent="0.3">
      <c r="B4149" t="s">
        <v>4146</v>
      </c>
    </row>
    <row r="4150" spans="2:2" x14ac:dyDescent="0.3">
      <c r="B4150" t="s">
        <v>4147</v>
      </c>
    </row>
    <row r="4151" spans="2:2" x14ac:dyDescent="0.3">
      <c r="B4151" t="s">
        <v>4148</v>
      </c>
    </row>
    <row r="4152" spans="2:2" x14ac:dyDescent="0.3">
      <c r="B4152" t="s">
        <v>4149</v>
      </c>
    </row>
    <row r="4153" spans="2:2" x14ac:dyDescent="0.3">
      <c r="B4153" t="s">
        <v>4150</v>
      </c>
    </row>
    <row r="4154" spans="2:2" x14ac:dyDescent="0.3">
      <c r="B4154" t="s">
        <v>4151</v>
      </c>
    </row>
    <row r="4155" spans="2:2" x14ac:dyDescent="0.3">
      <c r="B4155" t="s">
        <v>4152</v>
      </c>
    </row>
    <row r="4156" spans="2:2" x14ac:dyDescent="0.3">
      <c r="B4156" t="s">
        <v>4153</v>
      </c>
    </row>
    <row r="4157" spans="2:2" x14ac:dyDescent="0.3">
      <c r="B4157" t="s">
        <v>4154</v>
      </c>
    </row>
    <row r="4158" spans="2:2" x14ac:dyDescent="0.3">
      <c r="B4158" t="s">
        <v>4155</v>
      </c>
    </row>
    <row r="4159" spans="2:2" x14ac:dyDescent="0.3">
      <c r="B4159" t="s">
        <v>4156</v>
      </c>
    </row>
    <row r="4160" spans="2:2" x14ac:dyDescent="0.3">
      <c r="B4160" t="s">
        <v>4157</v>
      </c>
    </row>
    <row r="4161" spans="2:2" x14ac:dyDescent="0.3">
      <c r="B4161" t="s">
        <v>4158</v>
      </c>
    </row>
    <row r="4162" spans="2:2" x14ac:dyDescent="0.3">
      <c r="B4162" t="s">
        <v>4159</v>
      </c>
    </row>
    <row r="4163" spans="2:2" x14ac:dyDescent="0.3">
      <c r="B4163" t="s">
        <v>4160</v>
      </c>
    </row>
    <row r="4164" spans="2:2" x14ac:dyDescent="0.3">
      <c r="B4164" t="s">
        <v>4161</v>
      </c>
    </row>
    <row r="4165" spans="2:2" x14ac:dyDescent="0.3">
      <c r="B4165" t="s">
        <v>4162</v>
      </c>
    </row>
    <row r="4166" spans="2:2" x14ac:dyDescent="0.3">
      <c r="B4166" t="s">
        <v>4163</v>
      </c>
    </row>
    <row r="4167" spans="2:2" x14ac:dyDescent="0.3">
      <c r="B4167" t="s">
        <v>4164</v>
      </c>
    </row>
    <row r="4168" spans="2:2" x14ac:dyDescent="0.3">
      <c r="B4168" t="s">
        <v>4165</v>
      </c>
    </row>
    <row r="4169" spans="2:2" x14ac:dyDescent="0.3">
      <c r="B4169" t="s">
        <v>4166</v>
      </c>
    </row>
    <row r="4170" spans="2:2" x14ac:dyDescent="0.3">
      <c r="B4170" t="s">
        <v>4167</v>
      </c>
    </row>
    <row r="4171" spans="2:2" x14ac:dyDescent="0.3">
      <c r="B4171" t="s">
        <v>4168</v>
      </c>
    </row>
    <row r="4172" spans="2:2" x14ac:dyDescent="0.3">
      <c r="B4172" t="s">
        <v>4169</v>
      </c>
    </row>
    <row r="4173" spans="2:2" x14ac:dyDescent="0.3">
      <c r="B4173" t="s">
        <v>4170</v>
      </c>
    </row>
    <row r="4174" spans="2:2" x14ac:dyDescent="0.3">
      <c r="B4174" t="s">
        <v>4171</v>
      </c>
    </row>
    <row r="4175" spans="2:2" x14ac:dyDescent="0.3">
      <c r="B4175" t="s">
        <v>4172</v>
      </c>
    </row>
    <row r="4176" spans="2:2" x14ac:dyDescent="0.3">
      <c r="B4176" t="s">
        <v>4173</v>
      </c>
    </row>
    <row r="4177" spans="2:2" x14ac:dyDescent="0.3">
      <c r="B4177" t="s">
        <v>4174</v>
      </c>
    </row>
    <row r="4178" spans="2:2" x14ac:dyDescent="0.3">
      <c r="B4178" t="s">
        <v>4175</v>
      </c>
    </row>
    <row r="4179" spans="2:2" x14ac:dyDescent="0.3">
      <c r="B4179" t="s">
        <v>4176</v>
      </c>
    </row>
    <row r="4180" spans="2:2" x14ac:dyDescent="0.3">
      <c r="B4180" t="s">
        <v>4177</v>
      </c>
    </row>
    <row r="4181" spans="2:2" x14ac:dyDescent="0.3">
      <c r="B4181" t="s">
        <v>4178</v>
      </c>
    </row>
    <row r="4182" spans="2:2" x14ac:dyDescent="0.3">
      <c r="B4182" t="s">
        <v>4179</v>
      </c>
    </row>
    <row r="4183" spans="2:2" x14ac:dyDescent="0.3">
      <c r="B4183" t="s">
        <v>4180</v>
      </c>
    </row>
    <row r="4184" spans="2:2" x14ac:dyDescent="0.3">
      <c r="B4184" t="s">
        <v>4181</v>
      </c>
    </row>
    <row r="4185" spans="2:2" x14ac:dyDescent="0.3">
      <c r="B4185" t="s">
        <v>4182</v>
      </c>
    </row>
    <row r="4186" spans="2:2" x14ac:dyDescent="0.3">
      <c r="B4186" t="s">
        <v>4183</v>
      </c>
    </row>
    <row r="4187" spans="2:2" x14ac:dyDescent="0.3">
      <c r="B4187" t="s">
        <v>4184</v>
      </c>
    </row>
    <row r="4188" spans="2:2" x14ac:dyDescent="0.3">
      <c r="B4188" t="s">
        <v>4185</v>
      </c>
    </row>
    <row r="4189" spans="2:2" x14ac:dyDescent="0.3">
      <c r="B4189" t="s">
        <v>4186</v>
      </c>
    </row>
    <row r="4190" spans="2:2" x14ac:dyDescent="0.3">
      <c r="B4190" t="s">
        <v>4187</v>
      </c>
    </row>
    <row r="4191" spans="2:2" x14ac:dyDescent="0.3">
      <c r="B4191" t="s">
        <v>4188</v>
      </c>
    </row>
    <row r="4192" spans="2:2" x14ac:dyDescent="0.3">
      <c r="B4192" t="s">
        <v>4189</v>
      </c>
    </row>
    <row r="4193" spans="2:2" x14ac:dyDescent="0.3">
      <c r="B4193" t="s">
        <v>4190</v>
      </c>
    </row>
    <row r="4194" spans="2:2" x14ac:dyDescent="0.3">
      <c r="B4194" t="s">
        <v>4191</v>
      </c>
    </row>
    <row r="4195" spans="2:2" x14ac:dyDescent="0.3">
      <c r="B4195" t="s">
        <v>4192</v>
      </c>
    </row>
    <row r="4196" spans="2:2" x14ac:dyDescent="0.3">
      <c r="B4196" t="s">
        <v>4193</v>
      </c>
    </row>
    <row r="4197" spans="2:2" x14ac:dyDescent="0.3">
      <c r="B4197" t="s">
        <v>4194</v>
      </c>
    </row>
    <row r="4198" spans="2:2" x14ac:dyDescent="0.3">
      <c r="B4198" t="s">
        <v>4195</v>
      </c>
    </row>
    <row r="4199" spans="2:2" x14ac:dyDescent="0.3">
      <c r="B4199" t="s">
        <v>4196</v>
      </c>
    </row>
    <row r="4200" spans="2:2" x14ac:dyDescent="0.3">
      <c r="B4200" t="s">
        <v>4197</v>
      </c>
    </row>
    <row r="4201" spans="2:2" x14ac:dyDescent="0.3">
      <c r="B4201" t="s">
        <v>4198</v>
      </c>
    </row>
    <row r="4202" spans="2:2" x14ac:dyDescent="0.3">
      <c r="B4202" t="s">
        <v>4199</v>
      </c>
    </row>
    <row r="4203" spans="2:2" x14ac:dyDescent="0.3">
      <c r="B4203" t="s">
        <v>4200</v>
      </c>
    </row>
    <row r="4204" spans="2:2" x14ac:dyDescent="0.3">
      <c r="B4204" t="s">
        <v>4201</v>
      </c>
    </row>
    <row r="4205" spans="2:2" x14ac:dyDescent="0.3">
      <c r="B4205" t="s">
        <v>4202</v>
      </c>
    </row>
    <row r="4206" spans="2:2" x14ac:dyDescent="0.3">
      <c r="B4206" t="s">
        <v>4203</v>
      </c>
    </row>
    <row r="4207" spans="2:2" x14ac:dyDescent="0.3">
      <c r="B4207" t="s">
        <v>4204</v>
      </c>
    </row>
    <row r="4208" spans="2:2" x14ac:dyDescent="0.3">
      <c r="B4208" t="s">
        <v>4205</v>
      </c>
    </row>
    <row r="4209" spans="2:2" x14ac:dyDescent="0.3">
      <c r="B4209" t="s">
        <v>4206</v>
      </c>
    </row>
    <row r="4210" spans="2:2" x14ac:dyDescent="0.3">
      <c r="B4210" t="s">
        <v>4207</v>
      </c>
    </row>
    <row r="4211" spans="2:2" x14ac:dyDescent="0.3">
      <c r="B4211" t="s">
        <v>4208</v>
      </c>
    </row>
    <row r="4212" spans="2:2" x14ac:dyDescent="0.3">
      <c r="B4212" t="s">
        <v>4209</v>
      </c>
    </row>
    <row r="4213" spans="2:2" x14ac:dyDescent="0.3">
      <c r="B4213" t="s">
        <v>4210</v>
      </c>
    </row>
    <row r="4214" spans="2:2" x14ac:dyDescent="0.3">
      <c r="B4214" t="s">
        <v>4211</v>
      </c>
    </row>
    <row r="4215" spans="2:2" x14ac:dyDescent="0.3">
      <c r="B4215" t="s">
        <v>4212</v>
      </c>
    </row>
    <row r="4216" spans="2:2" x14ac:dyDescent="0.3">
      <c r="B4216" t="s">
        <v>4213</v>
      </c>
    </row>
    <row r="4217" spans="2:2" x14ac:dyDescent="0.3">
      <c r="B4217" t="s">
        <v>4214</v>
      </c>
    </row>
    <row r="4218" spans="2:2" x14ac:dyDescent="0.3">
      <c r="B4218" t="s">
        <v>4215</v>
      </c>
    </row>
    <row r="4219" spans="2:2" x14ac:dyDescent="0.3">
      <c r="B4219" t="s">
        <v>4216</v>
      </c>
    </row>
    <row r="4220" spans="2:2" x14ac:dyDescent="0.3">
      <c r="B4220" t="s">
        <v>4217</v>
      </c>
    </row>
    <row r="4221" spans="2:2" x14ac:dyDescent="0.3">
      <c r="B4221" t="s">
        <v>4218</v>
      </c>
    </row>
    <row r="4222" spans="2:2" x14ac:dyDescent="0.3">
      <c r="B4222" t="s">
        <v>4219</v>
      </c>
    </row>
    <row r="4223" spans="2:2" x14ac:dyDescent="0.3">
      <c r="B4223" t="s">
        <v>4220</v>
      </c>
    </row>
    <row r="4224" spans="2:2" x14ac:dyDescent="0.3">
      <c r="B4224" t="s">
        <v>4221</v>
      </c>
    </row>
    <row r="4225" spans="2:2" x14ac:dyDescent="0.3">
      <c r="B4225" t="s">
        <v>4222</v>
      </c>
    </row>
    <row r="4226" spans="2:2" x14ac:dyDescent="0.3">
      <c r="B4226" t="s">
        <v>4223</v>
      </c>
    </row>
    <row r="4227" spans="2:2" x14ac:dyDescent="0.3">
      <c r="B4227" t="s">
        <v>4224</v>
      </c>
    </row>
    <row r="4228" spans="2:2" x14ac:dyDescent="0.3">
      <c r="B4228" t="s">
        <v>4225</v>
      </c>
    </row>
    <row r="4229" spans="2:2" x14ac:dyDescent="0.3">
      <c r="B4229" t="s">
        <v>4226</v>
      </c>
    </row>
    <row r="4230" spans="2:2" x14ac:dyDescent="0.3">
      <c r="B4230" t="s">
        <v>4227</v>
      </c>
    </row>
    <row r="4231" spans="2:2" x14ac:dyDescent="0.3">
      <c r="B4231" t="s">
        <v>4228</v>
      </c>
    </row>
    <row r="4232" spans="2:2" x14ac:dyDescent="0.3">
      <c r="B4232" t="s">
        <v>4229</v>
      </c>
    </row>
    <row r="4233" spans="2:2" x14ac:dyDescent="0.3">
      <c r="B4233" t="s">
        <v>4230</v>
      </c>
    </row>
    <row r="4234" spans="2:2" x14ac:dyDescent="0.3">
      <c r="B4234" t="s">
        <v>4231</v>
      </c>
    </row>
    <row r="4235" spans="2:2" x14ac:dyDescent="0.3">
      <c r="B4235" t="s">
        <v>4232</v>
      </c>
    </row>
    <row r="4236" spans="2:2" x14ac:dyDescent="0.3">
      <c r="B4236" t="s">
        <v>4233</v>
      </c>
    </row>
    <row r="4237" spans="2:2" x14ac:dyDescent="0.3">
      <c r="B4237" t="s">
        <v>4234</v>
      </c>
    </row>
    <row r="4238" spans="2:2" x14ac:dyDescent="0.3">
      <c r="B4238" t="s">
        <v>4235</v>
      </c>
    </row>
    <row r="4239" spans="2:2" x14ac:dyDescent="0.3">
      <c r="B4239" t="s">
        <v>4236</v>
      </c>
    </row>
    <row r="4240" spans="2:2" x14ac:dyDescent="0.3">
      <c r="B4240" t="s">
        <v>4237</v>
      </c>
    </row>
    <row r="4241" spans="2:2" x14ac:dyDescent="0.3">
      <c r="B4241" t="s">
        <v>4238</v>
      </c>
    </row>
    <row r="4242" spans="2:2" x14ac:dyDescent="0.3">
      <c r="B4242" t="s">
        <v>4239</v>
      </c>
    </row>
    <row r="4243" spans="2:2" x14ac:dyDescent="0.3">
      <c r="B4243" t="s">
        <v>4240</v>
      </c>
    </row>
    <row r="4244" spans="2:2" x14ac:dyDescent="0.3">
      <c r="B4244" t="s">
        <v>4241</v>
      </c>
    </row>
    <row r="4245" spans="2:2" x14ac:dyDescent="0.3">
      <c r="B4245" t="s">
        <v>4242</v>
      </c>
    </row>
    <row r="4246" spans="2:2" x14ac:dyDescent="0.3">
      <c r="B4246" t="s">
        <v>4243</v>
      </c>
    </row>
    <row r="4247" spans="2:2" x14ac:dyDescent="0.3">
      <c r="B4247" t="s">
        <v>4244</v>
      </c>
    </row>
    <row r="4248" spans="2:2" x14ac:dyDescent="0.3">
      <c r="B4248" t="s">
        <v>4245</v>
      </c>
    </row>
    <row r="4249" spans="2:2" x14ac:dyDescent="0.3">
      <c r="B4249" t="s">
        <v>4246</v>
      </c>
    </row>
    <row r="4250" spans="2:2" x14ac:dyDescent="0.3">
      <c r="B4250" t="s">
        <v>4247</v>
      </c>
    </row>
    <row r="4251" spans="2:2" x14ac:dyDescent="0.3">
      <c r="B4251" t="s">
        <v>4248</v>
      </c>
    </row>
    <row r="4252" spans="2:2" x14ac:dyDescent="0.3">
      <c r="B4252" t="s">
        <v>4249</v>
      </c>
    </row>
    <row r="4253" spans="2:2" x14ac:dyDescent="0.3">
      <c r="B4253" t="s">
        <v>4250</v>
      </c>
    </row>
    <row r="4254" spans="2:2" x14ac:dyDescent="0.3">
      <c r="B4254" t="s">
        <v>4251</v>
      </c>
    </row>
    <row r="4255" spans="2:2" x14ac:dyDescent="0.3">
      <c r="B4255" t="s">
        <v>4252</v>
      </c>
    </row>
    <row r="4256" spans="2:2" x14ac:dyDescent="0.3">
      <c r="B4256" t="s">
        <v>4253</v>
      </c>
    </row>
    <row r="4257" spans="2:2" x14ac:dyDescent="0.3">
      <c r="B4257" t="s">
        <v>4254</v>
      </c>
    </row>
    <row r="4258" spans="2:2" x14ac:dyDescent="0.3">
      <c r="B4258" t="s">
        <v>4255</v>
      </c>
    </row>
    <row r="4259" spans="2:2" x14ac:dyDescent="0.3">
      <c r="B4259" t="s">
        <v>4256</v>
      </c>
    </row>
    <row r="4260" spans="2:2" x14ac:dyDescent="0.3">
      <c r="B4260" t="s">
        <v>4257</v>
      </c>
    </row>
    <row r="4261" spans="2:2" x14ac:dyDescent="0.3">
      <c r="B4261" t="s">
        <v>4258</v>
      </c>
    </row>
    <row r="4262" spans="2:2" x14ac:dyDescent="0.3">
      <c r="B4262" t="s">
        <v>4259</v>
      </c>
    </row>
    <row r="4263" spans="2:2" x14ac:dyDescent="0.3">
      <c r="B4263" t="s">
        <v>4260</v>
      </c>
    </row>
    <row r="4264" spans="2:2" x14ac:dyDescent="0.3">
      <c r="B4264" t="s">
        <v>4261</v>
      </c>
    </row>
    <row r="4265" spans="2:2" x14ac:dyDescent="0.3">
      <c r="B4265" t="s">
        <v>4262</v>
      </c>
    </row>
    <row r="4266" spans="2:2" x14ac:dyDescent="0.3">
      <c r="B4266" t="s">
        <v>4263</v>
      </c>
    </row>
    <row r="4267" spans="2:2" x14ac:dyDescent="0.3">
      <c r="B4267" t="s">
        <v>4264</v>
      </c>
    </row>
    <row r="4268" spans="2:2" x14ac:dyDescent="0.3">
      <c r="B4268" t="s">
        <v>4265</v>
      </c>
    </row>
    <row r="4269" spans="2:2" x14ac:dyDescent="0.3">
      <c r="B4269" t="s">
        <v>4266</v>
      </c>
    </row>
    <row r="4270" spans="2:2" x14ac:dyDescent="0.3">
      <c r="B4270" t="s">
        <v>4267</v>
      </c>
    </row>
    <row r="4271" spans="2:2" x14ac:dyDescent="0.3">
      <c r="B4271" t="s">
        <v>4268</v>
      </c>
    </row>
    <row r="4272" spans="2:2" x14ac:dyDescent="0.3">
      <c r="B4272" t="s">
        <v>4269</v>
      </c>
    </row>
    <row r="4273" spans="2:2" x14ac:dyDescent="0.3">
      <c r="B4273" t="s">
        <v>4270</v>
      </c>
    </row>
    <row r="4274" spans="2:2" x14ac:dyDescent="0.3">
      <c r="B4274" t="s">
        <v>4271</v>
      </c>
    </row>
    <row r="4275" spans="2:2" x14ac:dyDescent="0.3">
      <c r="B4275" t="s">
        <v>4272</v>
      </c>
    </row>
    <row r="4276" spans="2:2" x14ac:dyDescent="0.3">
      <c r="B4276" t="s">
        <v>4273</v>
      </c>
    </row>
    <row r="4277" spans="2:2" x14ac:dyDescent="0.3">
      <c r="B4277" t="s">
        <v>4274</v>
      </c>
    </row>
    <row r="4278" spans="2:2" x14ac:dyDescent="0.3">
      <c r="B4278" t="s">
        <v>4275</v>
      </c>
    </row>
    <row r="4279" spans="2:2" x14ac:dyDescent="0.3">
      <c r="B4279" t="s">
        <v>4276</v>
      </c>
    </row>
    <row r="4280" spans="2:2" x14ac:dyDescent="0.3">
      <c r="B4280" t="s">
        <v>4277</v>
      </c>
    </row>
    <row r="4281" spans="2:2" x14ac:dyDescent="0.3">
      <c r="B4281" t="s">
        <v>4278</v>
      </c>
    </row>
    <row r="4282" spans="2:2" x14ac:dyDescent="0.3">
      <c r="B4282" t="s">
        <v>4279</v>
      </c>
    </row>
    <row r="4283" spans="2:2" x14ac:dyDescent="0.3">
      <c r="B4283" t="s">
        <v>4280</v>
      </c>
    </row>
    <row r="4284" spans="2:2" x14ac:dyDescent="0.3">
      <c r="B4284" t="s">
        <v>4281</v>
      </c>
    </row>
    <row r="4285" spans="2:2" x14ac:dyDescent="0.3">
      <c r="B4285" t="s">
        <v>4282</v>
      </c>
    </row>
    <row r="4286" spans="2:2" x14ac:dyDescent="0.3">
      <c r="B4286" t="s">
        <v>4283</v>
      </c>
    </row>
    <row r="4287" spans="2:2" x14ac:dyDescent="0.3">
      <c r="B4287" t="s">
        <v>4284</v>
      </c>
    </row>
    <row r="4288" spans="2:2" x14ac:dyDescent="0.3">
      <c r="B4288" t="s">
        <v>4285</v>
      </c>
    </row>
    <row r="4289" spans="2:2" x14ac:dyDescent="0.3">
      <c r="B4289" t="s">
        <v>4286</v>
      </c>
    </row>
    <row r="4290" spans="2:2" x14ac:dyDescent="0.3">
      <c r="B4290" t="s">
        <v>4287</v>
      </c>
    </row>
    <row r="4291" spans="2:2" x14ac:dyDescent="0.3">
      <c r="B4291" t="s">
        <v>4288</v>
      </c>
    </row>
    <row r="4292" spans="2:2" x14ac:dyDescent="0.3">
      <c r="B4292" t="s">
        <v>4289</v>
      </c>
    </row>
    <row r="4293" spans="2:2" x14ac:dyDescent="0.3">
      <c r="B4293" t="s">
        <v>4290</v>
      </c>
    </row>
    <row r="4294" spans="2:2" x14ac:dyDescent="0.3">
      <c r="B4294" t="s">
        <v>4291</v>
      </c>
    </row>
    <row r="4295" spans="2:2" x14ac:dyDescent="0.3">
      <c r="B4295" t="s">
        <v>4292</v>
      </c>
    </row>
    <row r="4296" spans="2:2" x14ac:dyDescent="0.3">
      <c r="B4296" t="s">
        <v>4293</v>
      </c>
    </row>
    <row r="4297" spans="2:2" x14ac:dyDescent="0.3">
      <c r="B4297" t="s">
        <v>4294</v>
      </c>
    </row>
    <row r="4298" spans="2:2" x14ac:dyDescent="0.3">
      <c r="B4298" t="s">
        <v>4295</v>
      </c>
    </row>
    <row r="4299" spans="2:2" x14ac:dyDescent="0.3">
      <c r="B4299" t="s">
        <v>4296</v>
      </c>
    </row>
    <row r="4300" spans="2:2" x14ac:dyDescent="0.3">
      <c r="B4300" t="s">
        <v>4297</v>
      </c>
    </row>
    <row r="4301" spans="2:2" x14ac:dyDescent="0.3">
      <c r="B4301" t="s">
        <v>4298</v>
      </c>
    </row>
    <row r="4302" spans="2:2" x14ac:dyDescent="0.3">
      <c r="B4302" t="s">
        <v>4299</v>
      </c>
    </row>
    <row r="4303" spans="2:2" x14ac:dyDescent="0.3">
      <c r="B4303" t="s">
        <v>4300</v>
      </c>
    </row>
    <row r="4304" spans="2:2" x14ac:dyDescent="0.3">
      <c r="B4304" t="s">
        <v>4301</v>
      </c>
    </row>
    <row r="4305" spans="2:2" x14ac:dyDescent="0.3">
      <c r="B4305" t="s">
        <v>4302</v>
      </c>
    </row>
    <row r="4306" spans="2:2" x14ac:dyDescent="0.3">
      <c r="B4306" t="s">
        <v>4303</v>
      </c>
    </row>
    <row r="4307" spans="2:2" x14ac:dyDescent="0.3">
      <c r="B4307" t="s">
        <v>4304</v>
      </c>
    </row>
    <row r="4308" spans="2:2" x14ac:dyDescent="0.3">
      <c r="B4308" t="s">
        <v>4305</v>
      </c>
    </row>
    <row r="4309" spans="2:2" x14ac:dyDescent="0.3">
      <c r="B4309" t="s">
        <v>4306</v>
      </c>
    </row>
    <row r="4310" spans="2:2" x14ac:dyDescent="0.3">
      <c r="B4310" t="s">
        <v>4307</v>
      </c>
    </row>
    <row r="4311" spans="2:2" x14ac:dyDescent="0.3">
      <c r="B4311" t="s">
        <v>4308</v>
      </c>
    </row>
    <row r="4312" spans="2:2" x14ac:dyDescent="0.3">
      <c r="B4312" t="s">
        <v>4309</v>
      </c>
    </row>
    <row r="4313" spans="2:2" x14ac:dyDescent="0.3">
      <c r="B4313" t="s">
        <v>4310</v>
      </c>
    </row>
    <row r="4314" spans="2:2" x14ac:dyDescent="0.3">
      <c r="B4314" t="s">
        <v>4311</v>
      </c>
    </row>
    <row r="4315" spans="2:2" x14ac:dyDescent="0.3">
      <c r="B4315" t="s">
        <v>4312</v>
      </c>
    </row>
    <row r="4316" spans="2:2" x14ac:dyDescent="0.3">
      <c r="B4316" t="s">
        <v>4313</v>
      </c>
    </row>
    <row r="4317" spans="2:2" x14ac:dyDescent="0.3">
      <c r="B4317" t="s">
        <v>4314</v>
      </c>
    </row>
    <row r="4318" spans="2:2" x14ac:dyDescent="0.3">
      <c r="B4318" t="s">
        <v>4315</v>
      </c>
    </row>
    <row r="4319" spans="2:2" x14ac:dyDescent="0.3">
      <c r="B4319" t="s">
        <v>4316</v>
      </c>
    </row>
    <row r="4320" spans="2:2" x14ac:dyDescent="0.3">
      <c r="B4320" t="s">
        <v>4317</v>
      </c>
    </row>
    <row r="4321" spans="2:2" x14ac:dyDescent="0.3">
      <c r="B4321" t="s">
        <v>4318</v>
      </c>
    </row>
    <row r="4322" spans="2:2" x14ac:dyDescent="0.3">
      <c r="B4322" t="s">
        <v>4319</v>
      </c>
    </row>
    <row r="4323" spans="2:2" x14ac:dyDescent="0.3">
      <c r="B4323" t="s">
        <v>4320</v>
      </c>
    </row>
    <row r="4324" spans="2:2" x14ac:dyDescent="0.3">
      <c r="B4324" t="s">
        <v>4321</v>
      </c>
    </row>
    <row r="4325" spans="2:2" x14ac:dyDescent="0.3">
      <c r="B4325" t="s">
        <v>4322</v>
      </c>
    </row>
    <row r="4326" spans="2:2" x14ac:dyDescent="0.3">
      <c r="B4326" t="s">
        <v>4323</v>
      </c>
    </row>
    <row r="4327" spans="2:2" x14ac:dyDescent="0.3">
      <c r="B4327" t="s">
        <v>4324</v>
      </c>
    </row>
    <row r="4328" spans="2:2" x14ac:dyDescent="0.3">
      <c r="B4328" t="s">
        <v>4325</v>
      </c>
    </row>
    <row r="4329" spans="2:2" x14ac:dyDescent="0.3">
      <c r="B4329" t="s">
        <v>4326</v>
      </c>
    </row>
    <row r="4330" spans="2:2" x14ac:dyDescent="0.3">
      <c r="B4330" t="s">
        <v>4327</v>
      </c>
    </row>
    <row r="4331" spans="2:2" x14ac:dyDescent="0.3">
      <c r="B4331" t="s">
        <v>4328</v>
      </c>
    </row>
    <row r="4332" spans="2:2" x14ac:dyDescent="0.3">
      <c r="B4332" t="s">
        <v>4329</v>
      </c>
    </row>
    <row r="4333" spans="2:2" x14ac:dyDescent="0.3">
      <c r="B4333" t="s">
        <v>4330</v>
      </c>
    </row>
    <row r="4334" spans="2:2" x14ac:dyDescent="0.3">
      <c r="B4334" t="s">
        <v>4331</v>
      </c>
    </row>
    <row r="4335" spans="2:2" x14ac:dyDescent="0.3">
      <c r="B4335" t="s">
        <v>4332</v>
      </c>
    </row>
    <row r="4336" spans="2:2" x14ac:dyDescent="0.3">
      <c r="B4336" t="s">
        <v>4333</v>
      </c>
    </row>
    <row r="4337" spans="2:2" x14ac:dyDescent="0.3">
      <c r="B4337" t="s">
        <v>4334</v>
      </c>
    </row>
    <row r="4338" spans="2:2" x14ac:dyDescent="0.3">
      <c r="B4338" t="s">
        <v>4335</v>
      </c>
    </row>
    <row r="4339" spans="2:2" x14ac:dyDescent="0.3">
      <c r="B4339" t="s">
        <v>4336</v>
      </c>
    </row>
    <row r="4340" spans="2:2" x14ac:dyDescent="0.3">
      <c r="B4340" t="s">
        <v>4337</v>
      </c>
    </row>
    <row r="4341" spans="2:2" x14ac:dyDescent="0.3">
      <c r="B4341" t="s">
        <v>4338</v>
      </c>
    </row>
    <row r="4342" spans="2:2" x14ac:dyDescent="0.3">
      <c r="B4342" t="s">
        <v>4339</v>
      </c>
    </row>
    <row r="4343" spans="2:2" x14ac:dyDescent="0.3">
      <c r="B4343" t="s">
        <v>4340</v>
      </c>
    </row>
    <row r="4344" spans="2:2" x14ac:dyDescent="0.3">
      <c r="B4344" t="s">
        <v>4341</v>
      </c>
    </row>
    <row r="4345" spans="2:2" x14ac:dyDescent="0.3">
      <c r="B4345" t="s">
        <v>4342</v>
      </c>
    </row>
    <row r="4346" spans="2:2" x14ac:dyDescent="0.3">
      <c r="B4346" t="s">
        <v>4343</v>
      </c>
    </row>
    <row r="4347" spans="2:2" x14ac:dyDescent="0.3">
      <c r="B4347" t="s">
        <v>4344</v>
      </c>
    </row>
    <row r="4348" spans="2:2" x14ac:dyDescent="0.3">
      <c r="B4348" t="s">
        <v>4345</v>
      </c>
    </row>
    <row r="4349" spans="2:2" x14ac:dyDescent="0.3">
      <c r="B4349" t="s">
        <v>4346</v>
      </c>
    </row>
    <row r="4350" spans="2:2" x14ac:dyDescent="0.3">
      <c r="B4350" t="s">
        <v>4347</v>
      </c>
    </row>
    <row r="4351" spans="2:2" x14ac:dyDescent="0.3">
      <c r="B4351" t="s">
        <v>4348</v>
      </c>
    </row>
    <row r="4352" spans="2:2" x14ac:dyDescent="0.3">
      <c r="B4352" t="s">
        <v>4349</v>
      </c>
    </row>
    <row r="4353" spans="2:2" x14ac:dyDescent="0.3">
      <c r="B4353" t="s">
        <v>4350</v>
      </c>
    </row>
    <row r="4354" spans="2:2" x14ac:dyDescent="0.3">
      <c r="B4354" t="s">
        <v>4351</v>
      </c>
    </row>
    <row r="4355" spans="2:2" x14ac:dyDescent="0.3">
      <c r="B4355" t="s">
        <v>4352</v>
      </c>
    </row>
    <row r="4356" spans="2:2" x14ac:dyDescent="0.3">
      <c r="B4356" t="s">
        <v>4353</v>
      </c>
    </row>
    <row r="4357" spans="2:2" x14ac:dyDescent="0.3">
      <c r="B4357" t="s">
        <v>4354</v>
      </c>
    </row>
    <row r="4358" spans="2:2" x14ac:dyDescent="0.3">
      <c r="B4358" t="s">
        <v>4355</v>
      </c>
    </row>
    <row r="4359" spans="2:2" x14ac:dyDescent="0.3">
      <c r="B4359" t="s">
        <v>4356</v>
      </c>
    </row>
    <row r="4360" spans="2:2" x14ac:dyDescent="0.3">
      <c r="B4360" t="s">
        <v>4357</v>
      </c>
    </row>
    <row r="4361" spans="2:2" x14ac:dyDescent="0.3">
      <c r="B4361" t="s">
        <v>4358</v>
      </c>
    </row>
    <row r="4362" spans="2:2" x14ac:dyDescent="0.3">
      <c r="B4362" t="s">
        <v>4359</v>
      </c>
    </row>
    <row r="4363" spans="2:2" x14ac:dyDescent="0.3">
      <c r="B4363" t="s">
        <v>4360</v>
      </c>
    </row>
    <row r="4364" spans="2:2" x14ac:dyDescent="0.3">
      <c r="B4364" t="s">
        <v>4361</v>
      </c>
    </row>
    <row r="4365" spans="2:2" x14ac:dyDescent="0.3">
      <c r="B4365" t="s">
        <v>4362</v>
      </c>
    </row>
    <row r="4366" spans="2:2" x14ac:dyDescent="0.3">
      <c r="B4366" t="s">
        <v>4363</v>
      </c>
    </row>
    <row r="4367" spans="2:2" x14ac:dyDescent="0.3">
      <c r="B4367" t="s">
        <v>4364</v>
      </c>
    </row>
    <row r="4368" spans="2:2" x14ac:dyDescent="0.3">
      <c r="B4368" t="s">
        <v>4365</v>
      </c>
    </row>
    <row r="4369" spans="2:2" x14ac:dyDescent="0.3">
      <c r="B4369" t="s">
        <v>4366</v>
      </c>
    </row>
    <row r="4370" spans="2:2" x14ac:dyDescent="0.3">
      <c r="B4370" t="s">
        <v>4367</v>
      </c>
    </row>
    <row r="4371" spans="2:2" x14ac:dyDescent="0.3">
      <c r="B4371" t="s">
        <v>4368</v>
      </c>
    </row>
    <row r="4372" spans="2:2" x14ac:dyDescent="0.3">
      <c r="B4372" t="s">
        <v>4369</v>
      </c>
    </row>
    <row r="4373" spans="2:2" x14ac:dyDescent="0.3">
      <c r="B4373" t="s">
        <v>4370</v>
      </c>
    </row>
    <row r="4374" spans="2:2" x14ac:dyDescent="0.3">
      <c r="B4374" t="s">
        <v>4371</v>
      </c>
    </row>
    <row r="4375" spans="2:2" x14ac:dyDescent="0.3">
      <c r="B4375" t="s">
        <v>4372</v>
      </c>
    </row>
    <row r="4376" spans="2:2" x14ac:dyDescent="0.3">
      <c r="B4376" t="s">
        <v>4373</v>
      </c>
    </row>
    <row r="4377" spans="2:2" x14ac:dyDescent="0.3">
      <c r="B4377" t="s">
        <v>4374</v>
      </c>
    </row>
    <row r="4378" spans="2:2" x14ac:dyDescent="0.3">
      <c r="B4378" t="s">
        <v>4375</v>
      </c>
    </row>
    <row r="4379" spans="2:2" x14ac:dyDescent="0.3">
      <c r="B4379" t="s">
        <v>4376</v>
      </c>
    </row>
    <row r="4380" spans="2:2" x14ac:dyDescent="0.3">
      <c r="B4380" t="s">
        <v>4377</v>
      </c>
    </row>
    <row r="4381" spans="2:2" x14ac:dyDescent="0.3">
      <c r="B4381" t="s">
        <v>4378</v>
      </c>
    </row>
    <row r="4382" spans="2:2" x14ac:dyDescent="0.3">
      <c r="B4382" t="s">
        <v>4379</v>
      </c>
    </row>
    <row r="4383" spans="2:2" x14ac:dyDescent="0.3">
      <c r="B4383" t="s">
        <v>4380</v>
      </c>
    </row>
    <row r="4384" spans="2:2" x14ac:dyDescent="0.3">
      <c r="B4384" t="s">
        <v>4381</v>
      </c>
    </row>
    <row r="4385" spans="2:2" x14ac:dyDescent="0.3">
      <c r="B4385" t="s">
        <v>4382</v>
      </c>
    </row>
    <row r="4386" spans="2:2" x14ac:dyDescent="0.3">
      <c r="B4386" t="s">
        <v>4383</v>
      </c>
    </row>
    <row r="4387" spans="2:2" x14ac:dyDescent="0.3">
      <c r="B4387" t="s">
        <v>4384</v>
      </c>
    </row>
    <row r="4388" spans="2:2" x14ac:dyDescent="0.3">
      <c r="B4388" t="s">
        <v>4385</v>
      </c>
    </row>
    <row r="4389" spans="2:2" x14ac:dyDescent="0.3">
      <c r="B4389" t="s">
        <v>4386</v>
      </c>
    </row>
    <row r="4390" spans="2:2" x14ac:dyDescent="0.3">
      <c r="B4390" t="s">
        <v>4387</v>
      </c>
    </row>
    <row r="4391" spans="2:2" x14ac:dyDescent="0.3">
      <c r="B4391" t="s">
        <v>4388</v>
      </c>
    </row>
    <row r="4392" spans="2:2" x14ac:dyDescent="0.3">
      <c r="B4392" t="s">
        <v>4389</v>
      </c>
    </row>
    <row r="4393" spans="2:2" x14ac:dyDescent="0.3">
      <c r="B4393" t="s">
        <v>4390</v>
      </c>
    </row>
    <row r="4394" spans="2:2" x14ac:dyDescent="0.3">
      <c r="B4394" t="s">
        <v>4391</v>
      </c>
    </row>
    <row r="4395" spans="2:2" x14ac:dyDescent="0.3">
      <c r="B4395" t="s">
        <v>4392</v>
      </c>
    </row>
    <row r="4396" spans="2:2" x14ac:dyDescent="0.3">
      <c r="B4396" t="s">
        <v>4393</v>
      </c>
    </row>
    <row r="4397" spans="2:2" x14ac:dyDescent="0.3">
      <c r="B4397" t="s">
        <v>4394</v>
      </c>
    </row>
    <row r="4398" spans="2:2" x14ac:dyDescent="0.3">
      <c r="B4398" t="s">
        <v>4395</v>
      </c>
    </row>
    <row r="4399" spans="2:2" x14ac:dyDescent="0.3">
      <c r="B4399" t="s">
        <v>4396</v>
      </c>
    </row>
    <row r="4400" spans="2:2" x14ac:dyDescent="0.3">
      <c r="B4400" t="s">
        <v>4397</v>
      </c>
    </row>
    <row r="4401" spans="2:2" x14ac:dyDescent="0.3">
      <c r="B4401" t="s">
        <v>4398</v>
      </c>
    </row>
    <row r="4402" spans="2:2" x14ac:dyDescent="0.3">
      <c r="B4402" t="s">
        <v>4399</v>
      </c>
    </row>
    <row r="4403" spans="2:2" x14ac:dyDescent="0.3">
      <c r="B4403" t="s">
        <v>4400</v>
      </c>
    </row>
    <row r="4404" spans="2:2" x14ac:dyDescent="0.3">
      <c r="B4404" t="s">
        <v>4401</v>
      </c>
    </row>
    <row r="4405" spans="2:2" x14ac:dyDescent="0.3">
      <c r="B4405" t="s">
        <v>4402</v>
      </c>
    </row>
    <row r="4406" spans="2:2" x14ac:dyDescent="0.3">
      <c r="B4406" t="s">
        <v>4403</v>
      </c>
    </row>
    <row r="4407" spans="2:2" x14ac:dyDescent="0.3">
      <c r="B4407" t="s">
        <v>4404</v>
      </c>
    </row>
    <row r="4408" spans="2:2" x14ac:dyDescent="0.3">
      <c r="B4408" t="s">
        <v>4405</v>
      </c>
    </row>
    <row r="4409" spans="2:2" x14ac:dyDescent="0.3">
      <c r="B4409" t="s">
        <v>4406</v>
      </c>
    </row>
    <row r="4410" spans="2:2" x14ac:dyDescent="0.3">
      <c r="B4410" t="s">
        <v>4407</v>
      </c>
    </row>
    <row r="4411" spans="2:2" x14ac:dyDescent="0.3">
      <c r="B4411" t="s">
        <v>4408</v>
      </c>
    </row>
    <row r="4412" spans="2:2" x14ac:dyDescent="0.3">
      <c r="B4412" t="s">
        <v>4409</v>
      </c>
    </row>
    <row r="4413" spans="2:2" x14ac:dyDescent="0.3">
      <c r="B4413" t="s">
        <v>4410</v>
      </c>
    </row>
    <row r="4414" spans="2:2" x14ac:dyDescent="0.3">
      <c r="B4414" t="s">
        <v>4411</v>
      </c>
    </row>
    <row r="4415" spans="2:2" x14ac:dyDescent="0.3">
      <c r="B4415" t="s">
        <v>4412</v>
      </c>
    </row>
    <row r="4416" spans="2:2" x14ac:dyDescent="0.3">
      <c r="B4416" t="s">
        <v>4413</v>
      </c>
    </row>
    <row r="4417" spans="2:2" x14ac:dyDescent="0.3">
      <c r="B4417" t="s">
        <v>4414</v>
      </c>
    </row>
    <row r="4418" spans="2:2" x14ac:dyDescent="0.3">
      <c r="B4418" t="s">
        <v>4415</v>
      </c>
    </row>
    <row r="4419" spans="2:2" x14ac:dyDescent="0.3">
      <c r="B4419" t="s">
        <v>4416</v>
      </c>
    </row>
    <row r="4420" spans="2:2" x14ac:dyDescent="0.3">
      <c r="B4420" t="s">
        <v>4417</v>
      </c>
    </row>
    <row r="4421" spans="2:2" x14ac:dyDescent="0.3">
      <c r="B4421" t="s">
        <v>4418</v>
      </c>
    </row>
    <row r="4422" spans="2:2" x14ac:dyDescent="0.3">
      <c r="B4422" t="s">
        <v>4419</v>
      </c>
    </row>
    <row r="4423" spans="2:2" x14ac:dyDescent="0.3">
      <c r="B4423" t="s">
        <v>4420</v>
      </c>
    </row>
    <row r="4424" spans="2:2" x14ac:dyDescent="0.3">
      <c r="B4424" t="s">
        <v>4421</v>
      </c>
    </row>
    <row r="4425" spans="2:2" x14ac:dyDescent="0.3">
      <c r="B4425" t="s">
        <v>4422</v>
      </c>
    </row>
    <row r="4426" spans="2:2" x14ac:dyDescent="0.3">
      <c r="B4426" t="s">
        <v>4423</v>
      </c>
    </row>
    <row r="4427" spans="2:2" x14ac:dyDescent="0.3">
      <c r="B4427" t="s">
        <v>4424</v>
      </c>
    </row>
    <row r="4428" spans="2:2" x14ac:dyDescent="0.3">
      <c r="B4428" t="s">
        <v>4425</v>
      </c>
    </row>
    <row r="4429" spans="2:2" x14ac:dyDescent="0.3">
      <c r="B4429" t="s">
        <v>4426</v>
      </c>
    </row>
    <row r="4430" spans="2:2" x14ac:dyDescent="0.3">
      <c r="B4430" t="s">
        <v>4427</v>
      </c>
    </row>
    <row r="4431" spans="2:2" x14ac:dyDescent="0.3">
      <c r="B4431" t="s">
        <v>4428</v>
      </c>
    </row>
    <row r="4432" spans="2:2" x14ac:dyDescent="0.3">
      <c r="B4432" t="s">
        <v>4429</v>
      </c>
    </row>
    <row r="4433" spans="2:2" x14ac:dyDescent="0.3">
      <c r="B4433" t="s">
        <v>4430</v>
      </c>
    </row>
    <row r="4434" spans="2:2" x14ac:dyDescent="0.3">
      <c r="B4434" t="s">
        <v>4431</v>
      </c>
    </row>
    <row r="4435" spans="2:2" x14ac:dyDescent="0.3">
      <c r="B4435" t="s">
        <v>4432</v>
      </c>
    </row>
    <row r="4436" spans="2:2" x14ac:dyDescent="0.3">
      <c r="B4436" t="s">
        <v>4433</v>
      </c>
    </row>
    <row r="4437" spans="2:2" x14ac:dyDescent="0.3">
      <c r="B4437" t="s">
        <v>4434</v>
      </c>
    </row>
    <row r="4438" spans="2:2" x14ac:dyDescent="0.3">
      <c r="B4438" t="s">
        <v>4435</v>
      </c>
    </row>
    <row r="4439" spans="2:2" x14ac:dyDescent="0.3">
      <c r="B4439" t="s">
        <v>4436</v>
      </c>
    </row>
    <row r="4440" spans="2:2" x14ac:dyDescent="0.3">
      <c r="B4440" t="s">
        <v>4437</v>
      </c>
    </row>
    <row r="4441" spans="2:2" x14ac:dyDescent="0.3">
      <c r="B4441" t="s">
        <v>4438</v>
      </c>
    </row>
    <row r="4442" spans="2:2" x14ac:dyDescent="0.3">
      <c r="B4442" t="s">
        <v>4439</v>
      </c>
    </row>
    <row r="4443" spans="2:2" x14ac:dyDescent="0.3">
      <c r="B4443" t="s">
        <v>4440</v>
      </c>
    </row>
    <row r="4444" spans="2:2" x14ac:dyDescent="0.3">
      <c r="B4444" t="s">
        <v>4441</v>
      </c>
    </row>
    <row r="4445" spans="2:2" x14ac:dyDescent="0.3">
      <c r="B4445" t="s">
        <v>4442</v>
      </c>
    </row>
    <row r="4446" spans="2:2" x14ac:dyDescent="0.3">
      <c r="B4446" t="s">
        <v>4443</v>
      </c>
    </row>
    <row r="4447" spans="2:2" x14ac:dyDescent="0.3">
      <c r="B4447" t="s">
        <v>4444</v>
      </c>
    </row>
    <row r="4448" spans="2:2" x14ac:dyDescent="0.3">
      <c r="B4448" t="s">
        <v>4445</v>
      </c>
    </row>
    <row r="4449" spans="2:2" x14ac:dyDescent="0.3">
      <c r="B4449" t="s">
        <v>4446</v>
      </c>
    </row>
    <row r="4450" spans="2:2" x14ac:dyDescent="0.3">
      <c r="B4450" t="s">
        <v>4447</v>
      </c>
    </row>
    <row r="4451" spans="2:2" x14ac:dyDescent="0.3">
      <c r="B4451" t="s">
        <v>4448</v>
      </c>
    </row>
    <row r="4452" spans="2:2" x14ac:dyDescent="0.3">
      <c r="B4452" t="s">
        <v>4449</v>
      </c>
    </row>
    <row r="4453" spans="2:2" x14ac:dyDescent="0.3">
      <c r="B4453" t="s">
        <v>4450</v>
      </c>
    </row>
    <row r="4454" spans="2:2" x14ac:dyDescent="0.3">
      <c r="B4454" t="s">
        <v>4451</v>
      </c>
    </row>
    <row r="4455" spans="2:2" x14ac:dyDescent="0.3">
      <c r="B4455" t="s">
        <v>4452</v>
      </c>
    </row>
    <row r="4456" spans="2:2" x14ac:dyDescent="0.3">
      <c r="B4456" t="s">
        <v>4453</v>
      </c>
    </row>
    <row r="4457" spans="2:2" x14ac:dyDescent="0.3">
      <c r="B4457" t="s">
        <v>4454</v>
      </c>
    </row>
    <row r="4458" spans="2:2" x14ac:dyDescent="0.3">
      <c r="B4458" t="s">
        <v>4455</v>
      </c>
    </row>
    <row r="4459" spans="2:2" x14ac:dyDescent="0.3">
      <c r="B4459" t="s">
        <v>4456</v>
      </c>
    </row>
    <row r="4460" spans="2:2" x14ac:dyDescent="0.3">
      <c r="B4460" t="s">
        <v>4457</v>
      </c>
    </row>
    <row r="4461" spans="2:2" x14ac:dyDescent="0.3">
      <c r="B4461" t="s">
        <v>4458</v>
      </c>
    </row>
    <row r="4462" spans="2:2" x14ac:dyDescent="0.3">
      <c r="B4462" t="s">
        <v>4459</v>
      </c>
    </row>
    <row r="4463" spans="2:2" x14ac:dyDescent="0.3">
      <c r="B4463" t="s">
        <v>4460</v>
      </c>
    </row>
    <row r="4464" spans="2:2" x14ac:dyDescent="0.3">
      <c r="B4464" t="s">
        <v>4461</v>
      </c>
    </row>
    <row r="4465" spans="2:2" x14ac:dyDescent="0.3">
      <c r="B4465" t="s">
        <v>4462</v>
      </c>
    </row>
    <row r="4466" spans="2:2" x14ac:dyDescent="0.3">
      <c r="B4466" t="s">
        <v>4463</v>
      </c>
    </row>
    <row r="4467" spans="2:2" x14ac:dyDescent="0.3">
      <c r="B4467" t="s">
        <v>4464</v>
      </c>
    </row>
    <row r="4468" spans="2:2" x14ac:dyDescent="0.3">
      <c r="B4468" t="s">
        <v>4465</v>
      </c>
    </row>
    <row r="4469" spans="2:2" x14ac:dyDescent="0.3">
      <c r="B4469" t="s">
        <v>4466</v>
      </c>
    </row>
    <row r="4470" spans="2:2" x14ac:dyDescent="0.3">
      <c r="B4470" t="s">
        <v>4467</v>
      </c>
    </row>
    <row r="4471" spans="2:2" x14ac:dyDescent="0.3">
      <c r="B4471" t="s">
        <v>4468</v>
      </c>
    </row>
    <row r="4472" spans="2:2" x14ac:dyDescent="0.3">
      <c r="B4472" t="s">
        <v>4469</v>
      </c>
    </row>
    <row r="4473" spans="2:2" x14ac:dyDescent="0.3">
      <c r="B4473" t="s">
        <v>4470</v>
      </c>
    </row>
    <row r="4474" spans="2:2" x14ac:dyDescent="0.3">
      <c r="B4474" t="s">
        <v>4471</v>
      </c>
    </row>
    <row r="4475" spans="2:2" x14ac:dyDescent="0.3">
      <c r="B4475" t="s">
        <v>4472</v>
      </c>
    </row>
    <row r="4476" spans="2:2" x14ac:dyDescent="0.3">
      <c r="B4476" t="s">
        <v>4473</v>
      </c>
    </row>
    <row r="4477" spans="2:2" x14ac:dyDescent="0.3">
      <c r="B4477" t="s">
        <v>4474</v>
      </c>
    </row>
    <row r="4478" spans="2:2" x14ac:dyDescent="0.3">
      <c r="B4478" t="s">
        <v>4475</v>
      </c>
    </row>
    <row r="4479" spans="2:2" x14ac:dyDescent="0.3">
      <c r="B4479" t="s">
        <v>4476</v>
      </c>
    </row>
    <row r="4480" spans="2:2" x14ac:dyDescent="0.3">
      <c r="B4480" t="s">
        <v>4477</v>
      </c>
    </row>
    <row r="4481" spans="2:2" x14ac:dyDescent="0.3">
      <c r="B4481" t="s">
        <v>4478</v>
      </c>
    </row>
    <row r="4482" spans="2:2" x14ac:dyDescent="0.3">
      <c r="B4482" t="s">
        <v>4479</v>
      </c>
    </row>
    <row r="4483" spans="2:2" x14ac:dyDescent="0.3">
      <c r="B4483" t="s">
        <v>4480</v>
      </c>
    </row>
    <row r="4484" spans="2:2" x14ac:dyDescent="0.3">
      <c r="B4484" t="s">
        <v>4481</v>
      </c>
    </row>
    <row r="4485" spans="2:2" x14ac:dyDescent="0.3">
      <c r="B4485" t="s">
        <v>4482</v>
      </c>
    </row>
    <row r="4486" spans="2:2" x14ac:dyDescent="0.3">
      <c r="B4486" t="s">
        <v>4483</v>
      </c>
    </row>
    <row r="4487" spans="2:2" x14ac:dyDescent="0.3">
      <c r="B4487" t="s">
        <v>4484</v>
      </c>
    </row>
    <row r="4488" spans="2:2" x14ac:dyDescent="0.3">
      <c r="B4488" t="s">
        <v>4485</v>
      </c>
    </row>
    <row r="4489" spans="2:2" x14ac:dyDescent="0.3">
      <c r="B4489" t="s">
        <v>4486</v>
      </c>
    </row>
    <row r="4490" spans="2:2" x14ac:dyDescent="0.3">
      <c r="B4490" t="s">
        <v>4487</v>
      </c>
    </row>
    <row r="4491" spans="2:2" x14ac:dyDescent="0.3">
      <c r="B4491" t="s">
        <v>4488</v>
      </c>
    </row>
    <row r="4492" spans="2:2" x14ac:dyDescent="0.3">
      <c r="B4492" t="s">
        <v>4489</v>
      </c>
    </row>
    <row r="4493" spans="2:2" x14ac:dyDescent="0.3">
      <c r="B4493" t="s">
        <v>4490</v>
      </c>
    </row>
    <row r="4494" spans="2:2" x14ac:dyDescent="0.3">
      <c r="B4494" t="s">
        <v>4491</v>
      </c>
    </row>
    <row r="4495" spans="2:2" x14ac:dyDescent="0.3">
      <c r="B4495" t="s">
        <v>4492</v>
      </c>
    </row>
    <row r="4496" spans="2:2" x14ac:dyDescent="0.3">
      <c r="B4496" t="s">
        <v>4493</v>
      </c>
    </row>
    <row r="4497" spans="2:2" x14ac:dyDescent="0.3">
      <c r="B4497" t="s">
        <v>4494</v>
      </c>
    </row>
    <row r="4498" spans="2:2" x14ac:dyDescent="0.3">
      <c r="B4498" t="s">
        <v>4495</v>
      </c>
    </row>
    <row r="4499" spans="2:2" x14ac:dyDescent="0.3">
      <c r="B4499" t="s">
        <v>4496</v>
      </c>
    </row>
    <row r="4500" spans="2:2" x14ac:dyDescent="0.3">
      <c r="B4500" t="s">
        <v>4497</v>
      </c>
    </row>
    <row r="4501" spans="2:2" x14ac:dyDescent="0.3">
      <c r="B4501" t="s">
        <v>4498</v>
      </c>
    </row>
    <row r="4502" spans="2:2" x14ac:dyDescent="0.3">
      <c r="B4502" t="s">
        <v>4499</v>
      </c>
    </row>
    <row r="4503" spans="2:2" x14ac:dyDescent="0.3">
      <c r="B4503" t="s">
        <v>4500</v>
      </c>
    </row>
    <row r="4504" spans="2:2" x14ac:dyDescent="0.3">
      <c r="B4504" t="s">
        <v>4501</v>
      </c>
    </row>
    <row r="4505" spans="2:2" x14ac:dyDescent="0.3">
      <c r="B4505" t="s">
        <v>4502</v>
      </c>
    </row>
    <row r="4506" spans="2:2" x14ac:dyDescent="0.3">
      <c r="B4506" t="s">
        <v>4503</v>
      </c>
    </row>
    <row r="4507" spans="2:2" x14ac:dyDescent="0.3">
      <c r="B4507" t="s">
        <v>4504</v>
      </c>
    </row>
    <row r="4508" spans="2:2" x14ac:dyDescent="0.3">
      <c r="B4508" t="s">
        <v>4505</v>
      </c>
    </row>
    <row r="4509" spans="2:2" x14ac:dyDescent="0.3">
      <c r="B4509" t="s">
        <v>4506</v>
      </c>
    </row>
    <row r="4510" spans="2:2" x14ac:dyDescent="0.3">
      <c r="B4510" t="s">
        <v>4507</v>
      </c>
    </row>
    <row r="4511" spans="2:2" x14ac:dyDescent="0.3">
      <c r="B4511" t="s">
        <v>4508</v>
      </c>
    </row>
    <row r="4512" spans="2:2" x14ac:dyDescent="0.3">
      <c r="B4512" t="s">
        <v>4509</v>
      </c>
    </row>
    <row r="4513" spans="2:2" x14ac:dyDescent="0.3">
      <c r="B4513" t="s">
        <v>4510</v>
      </c>
    </row>
    <row r="4514" spans="2:2" x14ac:dyDescent="0.3">
      <c r="B4514" t="s">
        <v>4511</v>
      </c>
    </row>
    <row r="4515" spans="2:2" x14ac:dyDescent="0.3">
      <c r="B4515" t="s">
        <v>4512</v>
      </c>
    </row>
    <row r="4516" spans="2:2" x14ac:dyDescent="0.3">
      <c r="B4516" t="s">
        <v>4513</v>
      </c>
    </row>
    <row r="4517" spans="2:2" x14ac:dyDescent="0.3">
      <c r="B4517" t="s">
        <v>4514</v>
      </c>
    </row>
    <row r="4518" spans="2:2" x14ac:dyDescent="0.3">
      <c r="B4518" t="s">
        <v>4515</v>
      </c>
    </row>
    <row r="4519" spans="2:2" x14ac:dyDescent="0.3">
      <c r="B4519" t="s">
        <v>4516</v>
      </c>
    </row>
    <row r="4520" spans="2:2" x14ac:dyDescent="0.3">
      <c r="B4520" t="s">
        <v>4517</v>
      </c>
    </row>
    <row r="4521" spans="2:2" x14ac:dyDescent="0.3">
      <c r="B4521" t="s">
        <v>4518</v>
      </c>
    </row>
    <row r="4522" spans="2:2" x14ac:dyDescent="0.3">
      <c r="B4522" t="s">
        <v>4519</v>
      </c>
    </row>
    <row r="4523" spans="2:2" x14ac:dyDescent="0.3">
      <c r="B4523" t="s">
        <v>4520</v>
      </c>
    </row>
    <row r="4524" spans="2:2" x14ac:dyDescent="0.3">
      <c r="B4524" t="s">
        <v>4521</v>
      </c>
    </row>
    <row r="4525" spans="2:2" x14ac:dyDescent="0.3">
      <c r="B4525" t="s">
        <v>4522</v>
      </c>
    </row>
    <row r="4526" spans="2:2" x14ac:dyDescent="0.3">
      <c r="B4526" t="s">
        <v>4523</v>
      </c>
    </row>
    <row r="4527" spans="2:2" x14ac:dyDescent="0.3">
      <c r="B4527" t="s">
        <v>4524</v>
      </c>
    </row>
    <row r="4528" spans="2:2" x14ac:dyDescent="0.3">
      <c r="B4528" t="s">
        <v>4525</v>
      </c>
    </row>
    <row r="4529" spans="2:2" x14ac:dyDescent="0.3">
      <c r="B4529" t="s">
        <v>4526</v>
      </c>
    </row>
    <row r="4530" spans="2:2" x14ac:dyDescent="0.3">
      <c r="B4530" t="s">
        <v>4527</v>
      </c>
    </row>
    <row r="4531" spans="2:2" x14ac:dyDescent="0.3">
      <c r="B4531" t="s">
        <v>4528</v>
      </c>
    </row>
    <row r="4532" spans="2:2" x14ac:dyDescent="0.3">
      <c r="B4532" t="s">
        <v>4529</v>
      </c>
    </row>
    <row r="4533" spans="2:2" x14ac:dyDescent="0.3">
      <c r="B4533" t="s">
        <v>4530</v>
      </c>
    </row>
    <row r="4534" spans="2:2" x14ac:dyDescent="0.3">
      <c r="B4534" t="s">
        <v>4531</v>
      </c>
    </row>
    <row r="4535" spans="2:2" x14ac:dyDescent="0.3">
      <c r="B4535" t="s">
        <v>4532</v>
      </c>
    </row>
    <row r="4536" spans="2:2" x14ac:dyDescent="0.3">
      <c r="B4536" t="s">
        <v>4533</v>
      </c>
    </row>
    <row r="4537" spans="2:2" x14ac:dyDescent="0.3">
      <c r="B4537" t="s">
        <v>4534</v>
      </c>
    </row>
    <row r="4538" spans="2:2" x14ac:dyDescent="0.3">
      <c r="B4538" t="s">
        <v>4535</v>
      </c>
    </row>
    <row r="4539" spans="2:2" x14ac:dyDescent="0.3">
      <c r="B4539" t="s">
        <v>4536</v>
      </c>
    </row>
    <row r="4540" spans="2:2" x14ac:dyDescent="0.3">
      <c r="B4540" t="s">
        <v>4537</v>
      </c>
    </row>
    <row r="4541" spans="2:2" x14ac:dyDescent="0.3">
      <c r="B4541" t="s">
        <v>4538</v>
      </c>
    </row>
    <row r="4542" spans="2:2" x14ac:dyDescent="0.3">
      <c r="B4542" t="s">
        <v>4539</v>
      </c>
    </row>
    <row r="4543" spans="2:2" x14ac:dyDescent="0.3">
      <c r="B4543" t="s">
        <v>4540</v>
      </c>
    </row>
    <row r="4544" spans="2:2" x14ac:dyDescent="0.3">
      <c r="B4544" t="s">
        <v>4541</v>
      </c>
    </row>
    <row r="4545" spans="2:2" x14ac:dyDescent="0.3">
      <c r="B4545" t="s">
        <v>4542</v>
      </c>
    </row>
    <row r="4546" spans="2:2" x14ac:dyDescent="0.3">
      <c r="B4546" t="s">
        <v>4543</v>
      </c>
    </row>
    <row r="4547" spans="2:2" x14ac:dyDescent="0.3">
      <c r="B4547" t="s">
        <v>4544</v>
      </c>
    </row>
    <row r="4548" spans="2:2" x14ac:dyDescent="0.3">
      <c r="B4548" t="s">
        <v>4545</v>
      </c>
    </row>
    <row r="4549" spans="2:2" x14ac:dyDescent="0.3">
      <c r="B4549" t="s">
        <v>4546</v>
      </c>
    </row>
    <row r="4550" spans="2:2" x14ac:dyDescent="0.3">
      <c r="B4550" t="s">
        <v>4547</v>
      </c>
    </row>
    <row r="4551" spans="2:2" x14ac:dyDescent="0.3">
      <c r="B4551" t="s">
        <v>4548</v>
      </c>
    </row>
    <row r="4552" spans="2:2" x14ac:dyDescent="0.3">
      <c r="B4552" t="s">
        <v>4549</v>
      </c>
    </row>
    <row r="4553" spans="2:2" x14ac:dyDescent="0.3">
      <c r="B4553" t="s">
        <v>4550</v>
      </c>
    </row>
    <row r="4554" spans="2:2" x14ac:dyDescent="0.3">
      <c r="B4554" t="s">
        <v>4551</v>
      </c>
    </row>
    <row r="4555" spans="2:2" x14ac:dyDescent="0.3">
      <c r="B4555" t="s">
        <v>4552</v>
      </c>
    </row>
    <row r="4556" spans="2:2" x14ac:dyDescent="0.3">
      <c r="B4556" t="s">
        <v>4553</v>
      </c>
    </row>
    <row r="4557" spans="2:2" x14ac:dyDescent="0.3">
      <c r="B4557" t="s">
        <v>4554</v>
      </c>
    </row>
    <row r="4558" spans="2:2" x14ac:dyDescent="0.3">
      <c r="B4558" t="s">
        <v>4555</v>
      </c>
    </row>
    <row r="4559" spans="2:2" x14ac:dyDescent="0.3">
      <c r="B4559" t="s">
        <v>4556</v>
      </c>
    </row>
    <row r="4560" spans="2:2" x14ac:dyDescent="0.3">
      <c r="B4560" t="s">
        <v>4557</v>
      </c>
    </row>
    <row r="4561" spans="2:2" x14ac:dyDescent="0.3">
      <c r="B4561" t="s">
        <v>4558</v>
      </c>
    </row>
    <row r="4562" spans="2:2" x14ac:dyDescent="0.3">
      <c r="B4562" t="s">
        <v>4559</v>
      </c>
    </row>
    <row r="4563" spans="2:2" x14ac:dyDescent="0.3">
      <c r="B4563" t="s">
        <v>4560</v>
      </c>
    </row>
    <row r="4564" spans="2:2" x14ac:dyDescent="0.3">
      <c r="B4564" t="s">
        <v>4561</v>
      </c>
    </row>
    <row r="4565" spans="2:2" x14ac:dyDescent="0.3">
      <c r="B4565" t="s">
        <v>4562</v>
      </c>
    </row>
    <row r="4566" spans="2:2" x14ac:dyDescent="0.3">
      <c r="B4566" t="s">
        <v>4563</v>
      </c>
    </row>
    <row r="4567" spans="2:2" x14ac:dyDescent="0.3">
      <c r="B4567" t="s">
        <v>4564</v>
      </c>
    </row>
    <row r="4568" spans="2:2" x14ac:dyDescent="0.3">
      <c r="B4568" t="s">
        <v>4565</v>
      </c>
    </row>
    <row r="4569" spans="2:2" x14ac:dyDescent="0.3">
      <c r="B4569" t="s">
        <v>4566</v>
      </c>
    </row>
    <row r="4570" spans="2:2" x14ac:dyDescent="0.3">
      <c r="B4570" t="s">
        <v>4567</v>
      </c>
    </row>
    <row r="4571" spans="2:2" x14ac:dyDescent="0.3">
      <c r="B4571" t="s">
        <v>4568</v>
      </c>
    </row>
    <row r="4572" spans="2:2" x14ac:dyDescent="0.3">
      <c r="B4572" t="s">
        <v>4569</v>
      </c>
    </row>
    <row r="4573" spans="2:2" x14ac:dyDescent="0.3">
      <c r="B4573" t="s">
        <v>4570</v>
      </c>
    </row>
    <row r="4574" spans="2:2" x14ac:dyDescent="0.3">
      <c r="B4574" t="s">
        <v>4571</v>
      </c>
    </row>
    <row r="4575" spans="2:2" x14ac:dyDescent="0.3">
      <c r="B4575" t="s">
        <v>4572</v>
      </c>
    </row>
    <row r="4576" spans="2:2" x14ac:dyDescent="0.3">
      <c r="B4576" t="s">
        <v>4573</v>
      </c>
    </row>
    <row r="4577" spans="2:2" x14ac:dyDescent="0.3">
      <c r="B4577" t="s">
        <v>4574</v>
      </c>
    </row>
    <row r="4578" spans="2:2" x14ac:dyDescent="0.3">
      <c r="B4578" t="s">
        <v>4575</v>
      </c>
    </row>
    <row r="4579" spans="2:2" x14ac:dyDescent="0.3">
      <c r="B4579" t="s">
        <v>4576</v>
      </c>
    </row>
    <row r="4580" spans="2:2" x14ac:dyDescent="0.3">
      <c r="B4580" t="s">
        <v>4577</v>
      </c>
    </row>
    <row r="4581" spans="2:2" x14ac:dyDescent="0.3">
      <c r="B4581" t="s">
        <v>4578</v>
      </c>
    </row>
    <row r="4582" spans="2:2" x14ac:dyDescent="0.3">
      <c r="B4582" t="s">
        <v>4579</v>
      </c>
    </row>
    <row r="4583" spans="2:2" x14ac:dyDescent="0.3">
      <c r="B4583" t="s">
        <v>4580</v>
      </c>
    </row>
    <row r="4584" spans="2:2" x14ac:dyDescent="0.3">
      <c r="B4584" t="s">
        <v>4581</v>
      </c>
    </row>
    <row r="4585" spans="2:2" x14ac:dyDescent="0.3">
      <c r="B4585" t="s">
        <v>4582</v>
      </c>
    </row>
    <row r="4586" spans="2:2" x14ac:dyDescent="0.3">
      <c r="B4586" t="s">
        <v>4583</v>
      </c>
    </row>
    <row r="4587" spans="2:2" x14ac:dyDescent="0.3">
      <c r="B4587" t="s">
        <v>4584</v>
      </c>
    </row>
    <row r="4588" spans="2:2" x14ac:dyDescent="0.3">
      <c r="B4588" t="s">
        <v>4585</v>
      </c>
    </row>
    <row r="4589" spans="2:2" x14ac:dyDescent="0.3">
      <c r="B4589" t="s">
        <v>4586</v>
      </c>
    </row>
    <row r="4590" spans="2:2" x14ac:dyDescent="0.3">
      <c r="B4590" t="s">
        <v>4587</v>
      </c>
    </row>
    <row r="4591" spans="2:2" x14ac:dyDescent="0.3">
      <c r="B4591" t="s">
        <v>4588</v>
      </c>
    </row>
    <row r="4592" spans="2:2" x14ac:dyDescent="0.3">
      <c r="B4592" t="s">
        <v>4589</v>
      </c>
    </row>
    <row r="4593" spans="2:2" x14ac:dyDescent="0.3">
      <c r="B4593" t="s">
        <v>4590</v>
      </c>
    </row>
    <row r="4594" spans="2:2" x14ac:dyDescent="0.3">
      <c r="B4594" t="s">
        <v>4591</v>
      </c>
    </row>
    <row r="4595" spans="2:2" x14ac:dyDescent="0.3">
      <c r="B4595" t="s">
        <v>4592</v>
      </c>
    </row>
    <row r="4596" spans="2:2" x14ac:dyDescent="0.3">
      <c r="B4596" t="s">
        <v>4593</v>
      </c>
    </row>
    <row r="4597" spans="2:2" x14ac:dyDescent="0.3">
      <c r="B4597" t="s">
        <v>4594</v>
      </c>
    </row>
    <row r="4598" spans="2:2" x14ac:dyDescent="0.3">
      <c r="B4598" t="s">
        <v>4595</v>
      </c>
    </row>
    <row r="4599" spans="2:2" x14ac:dyDescent="0.3">
      <c r="B4599" t="s">
        <v>4596</v>
      </c>
    </row>
    <row r="4600" spans="2:2" x14ac:dyDescent="0.3">
      <c r="B4600" t="s">
        <v>4597</v>
      </c>
    </row>
    <row r="4601" spans="2:2" x14ac:dyDescent="0.3">
      <c r="B4601" t="s">
        <v>4598</v>
      </c>
    </row>
    <row r="4602" spans="2:2" x14ac:dyDescent="0.3">
      <c r="B4602" t="s">
        <v>4599</v>
      </c>
    </row>
    <row r="4603" spans="2:2" x14ac:dyDescent="0.3">
      <c r="B4603" t="s">
        <v>4600</v>
      </c>
    </row>
    <row r="4604" spans="2:2" x14ac:dyDescent="0.3">
      <c r="B4604" t="s">
        <v>4601</v>
      </c>
    </row>
    <row r="4605" spans="2:2" x14ac:dyDescent="0.3">
      <c r="B4605" t="s">
        <v>4602</v>
      </c>
    </row>
    <row r="4606" spans="2:2" x14ac:dyDescent="0.3">
      <c r="B4606" t="s">
        <v>4603</v>
      </c>
    </row>
    <row r="4607" spans="2:2" x14ac:dyDescent="0.3">
      <c r="B4607" t="s">
        <v>4604</v>
      </c>
    </row>
    <row r="4608" spans="2:2" x14ac:dyDescent="0.3">
      <c r="B4608" t="s">
        <v>4605</v>
      </c>
    </row>
    <row r="4609" spans="2:2" x14ac:dyDescent="0.3">
      <c r="B4609" t="s">
        <v>4606</v>
      </c>
    </row>
    <row r="4610" spans="2:2" x14ac:dyDescent="0.3">
      <c r="B4610" t="s">
        <v>4607</v>
      </c>
    </row>
    <row r="4611" spans="2:2" x14ac:dyDescent="0.3">
      <c r="B4611" t="s">
        <v>4608</v>
      </c>
    </row>
    <row r="4612" spans="2:2" x14ac:dyDescent="0.3">
      <c r="B4612" t="s">
        <v>4609</v>
      </c>
    </row>
    <row r="4613" spans="2:2" x14ac:dyDescent="0.3">
      <c r="B4613" t="s">
        <v>4610</v>
      </c>
    </row>
    <row r="4614" spans="2:2" x14ac:dyDescent="0.3">
      <c r="B4614" t="s">
        <v>4611</v>
      </c>
    </row>
    <row r="4615" spans="2:2" x14ac:dyDescent="0.3">
      <c r="B4615" t="s">
        <v>4612</v>
      </c>
    </row>
    <row r="4616" spans="2:2" x14ac:dyDescent="0.3">
      <c r="B4616" t="s">
        <v>4613</v>
      </c>
    </row>
    <row r="4617" spans="2:2" x14ac:dyDescent="0.3">
      <c r="B4617" t="s">
        <v>4614</v>
      </c>
    </row>
    <row r="4618" spans="2:2" x14ac:dyDescent="0.3">
      <c r="B4618" t="s">
        <v>4615</v>
      </c>
    </row>
    <row r="4619" spans="2:2" x14ac:dyDescent="0.3">
      <c r="B4619" t="s">
        <v>4616</v>
      </c>
    </row>
    <row r="4620" spans="2:2" x14ac:dyDescent="0.3">
      <c r="B4620" t="s">
        <v>4617</v>
      </c>
    </row>
    <row r="4621" spans="2:2" x14ac:dyDescent="0.3">
      <c r="B4621" t="s">
        <v>4618</v>
      </c>
    </row>
    <row r="4622" spans="2:2" x14ac:dyDescent="0.3">
      <c r="B4622" t="s">
        <v>4619</v>
      </c>
    </row>
    <row r="4623" spans="2:2" x14ac:dyDescent="0.3">
      <c r="B4623" t="s">
        <v>4620</v>
      </c>
    </row>
    <row r="4624" spans="2:2" x14ac:dyDescent="0.3">
      <c r="B4624" t="s">
        <v>4621</v>
      </c>
    </row>
    <row r="4625" spans="2:2" x14ac:dyDescent="0.3">
      <c r="B4625" t="s">
        <v>4622</v>
      </c>
    </row>
    <row r="4626" spans="2:2" x14ac:dyDescent="0.3">
      <c r="B4626" t="s">
        <v>4623</v>
      </c>
    </row>
    <row r="4627" spans="2:2" x14ac:dyDescent="0.3">
      <c r="B4627" t="s">
        <v>4624</v>
      </c>
    </row>
    <row r="4628" spans="2:2" x14ac:dyDescent="0.3">
      <c r="B4628" t="s">
        <v>4625</v>
      </c>
    </row>
    <row r="4629" spans="2:2" x14ac:dyDescent="0.3">
      <c r="B4629" t="s">
        <v>4626</v>
      </c>
    </row>
    <row r="4630" spans="2:2" x14ac:dyDescent="0.3">
      <c r="B4630" t="s">
        <v>4627</v>
      </c>
    </row>
    <row r="4631" spans="2:2" x14ac:dyDescent="0.3">
      <c r="B4631" t="s">
        <v>4628</v>
      </c>
    </row>
    <row r="4632" spans="2:2" x14ac:dyDescent="0.3">
      <c r="B4632" t="s">
        <v>4629</v>
      </c>
    </row>
    <row r="4633" spans="2:2" x14ac:dyDescent="0.3">
      <c r="B4633" t="s">
        <v>4630</v>
      </c>
    </row>
    <row r="4634" spans="2:2" x14ac:dyDescent="0.3">
      <c r="B4634" t="s">
        <v>4631</v>
      </c>
    </row>
    <row r="4635" spans="2:2" x14ac:dyDescent="0.3">
      <c r="B4635" t="s">
        <v>4632</v>
      </c>
    </row>
    <row r="4636" spans="2:2" x14ac:dyDescent="0.3">
      <c r="B4636" t="s">
        <v>4633</v>
      </c>
    </row>
    <row r="4637" spans="2:2" x14ac:dyDescent="0.3">
      <c r="B4637" t="s">
        <v>4634</v>
      </c>
    </row>
    <row r="4638" spans="2:2" x14ac:dyDescent="0.3">
      <c r="B4638" t="s">
        <v>4635</v>
      </c>
    </row>
    <row r="4639" spans="2:2" x14ac:dyDescent="0.3">
      <c r="B4639" t="s">
        <v>4636</v>
      </c>
    </row>
    <row r="4640" spans="2:2" x14ac:dyDescent="0.3">
      <c r="B4640" t="s">
        <v>4637</v>
      </c>
    </row>
    <row r="4641" spans="2:2" x14ac:dyDescent="0.3">
      <c r="B4641" t="s">
        <v>4638</v>
      </c>
    </row>
    <row r="4642" spans="2:2" x14ac:dyDescent="0.3">
      <c r="B4642" t="s">
        <v>4639</v>
      </c>
    </row>
    <row r="4643" spans="2:2" x14ac:dyDescent="0.3">
      <c r="B4643" t="s">
        <v>4640</v>
      </c>
    </row>
    <row r="4644" spans="2:2" x14ac:dyDescent="0.3">
      <c r="B4644" t="s">
        <v>4641</v>
      </c>
    </row>
    <row r="4645" spans="2:2" x14ac:dyDescent="0.3">
      <c r="B4645" t="s">
        <v>4642</v>
      </c>
    </row>
    <row r="4646" spans="2:2" x14ac:dyDescent="0.3">
      <c r="B4646" t="s">
        <v>4643</v>
      </c>
    </row>
    <row r="4647" spans="2:2" x14ac:dyDescent="0.3">
      <c r="B4647" t="s">
        <v>4644</v>
      </c>
    </row>
    <row r="4648" spans="2:2" x14ac:dyDescent="0.3">
      <c r="B4648" t="s">
        <v>4645</v>
      </c>
    </row>
    <row r="4649" spans="2:2" x14ac:dyDescent="0.3">
      <c r="B4649" t="s">
        <v>4646</v>
      </c>
    </row>
    <row r="4650" spans="2:2" x14ac:dyDescent="0.3">
      <c r="B4650" t="s">
        <v>4647</v>
      </c>
    </row>
    <row r="4651" spans="2:2" x14ac:dyDescent="0.3">
      <c r="B4651" t="s">
        <v>4648</v>
      </c>
    </row>
    <row r="4652" spans="2:2" x14ac:dyDescent="0.3">
      <c r="B4652" t="s">
        <v>4649</v>
      </c>
    </row>
    <row r="4653" spans="2:2" x14ac:dyDescent="0.3">
      <c r="B4653" t="s">
        <v>4650</v>
      </c>
    </row>
    <row r="4654" spans="2:2" x14ac:dyDescent="0.3">
      <c r="B4654" t="s">
        <v>4651</v>
      </c>
    </row>
    <row r="4655" spans="2:2" x14ac:dyDescent="0.3">
      <c r="B4655" t="s">
        <v>4652</v>
      </c>
    </row>
    <row r="4656" spans="2:2" x14ac:dyDescent="0.3">
      <c r="B4656" t="s">
        <v>4653</v>
      </c>
    </row>
    <row r="4657" spans="2:2" x14ac:dyDescent="0.3">
      <c r="B4657" t="s">
        <v>4654</v>
      </c>
    </row>
    <row r="4658" spans="2:2" x14ac:dyDescent="0.3">
      <c r="B4658" t="s">
        <v>4655</v>
      </c>
    </row>
    <row r="4659" spans="2:2" x14ac:dyDescent="0.3">
      <c r="B4659" t="s">
        <v>4656</v>
      </c>
    </row>
    <row r="4660" spans="2:2" x14ac:dyDescent="0.3">
      <c r="B4660" t="s">
        <v>4657</v>
      </c>
    </row>
    <row r="4661" spans="2:2" x14ac:dyDescent="0.3">
      <c r="B4661" t="s">
        <v>4658</v>
      </c>
    </row>
    <row r="4662" spans="2:2" x14ac:dyDescent="0.3">
      <c r="B4662" t="s">
        <v>4659</v>
      </c>
    </row>
    <row r="4663" spans="2:2" x14ac:dyDescent="0.3">
      <c r="B4663" t="s">
        <v>4660</v>
      </c>
    </row>
    <row r="4664" spans="2:2" x14ac:dyDescent="0.3">
      <c r="B4664" t="s">
        <v>4661</v>
      </c>
    </row>
    <row r="4665" spans="2:2" x14ac:dyDescent="0.3">
      <c r="B4665" t="s">
        <v>4662</v>
      </c>
    </row>
    <row r="4666" spans="2:2" x14ac:dyDescent="0.3">
      <c r="B4666" t="s">
        <v>4663</v>
      </c>
    </row>
    <row r="4667" spans="2:2" x14ac:dyDescent="0.3">
      <c r="B4667" t="s">
        <v>4664</v>
      </c>
    </row>
    <row r="4668" spans="2:2" x14ac:dyDescent="0.3">
      <c r="B4668" t="s">
        <v>4665</v>
      </c>
    </row>
    <row r="4669" spans="2:2" x14ac:dyDescent="0.3">
      <c r="B4669" t="s">
        <v>4666</v>
      </c>
    </row>
    <row r="4670" spans="2:2" x14ac:dyDescent="0.3">
      <c r="B4670" t="s">
        <v>4667</v>
      </c>
    </row>
    <row r="4671" spans="2:2" x14ac:dyDescent="0.3">
      <c r="B4671" t="s">
        <v>4668</v>
      </c>
    </row>
    <row r="4672" spans="2:2" x14ac:dyDescent="0.3">
      <c r="B4672" t="s">
        <v>4669</v>
      </c>
    </row>
    <row r="4673" spans="2:2" x14ac:dyDescent="0.3">
      <c r="B4673" t="s">
        <v>4670</v>
      </c>
    </row>
    <row r="4674" spans="2:2" x14ac:dyDescent="0.3">
      <c r="B4674" t="s">
        <v>4671</v>
      </c>
    </row>
    <row r="4675" spans="2:2" x14ac:dyDescent="0.3">
      <c r="B4675" t="s">
        <v>4672</v>
      </c>
    </row>
    <row r="4676" spans="2:2" x14ac:dyDescent="0.3">
      <c r="B4676" t="s">
        <v>4673</v>
      </c>
    </row>
    <row r="4677" spans="2:2" x14ac:dyDescent="0.3">
      <c r="B4677" t="s">
        <v>4674</v>
      </c>
    </row>
    <row r="4678" spans="2:2" x14ac:dyDescent="0.3">
      <c r="B4678" t="s">
        <v>4675</v>
      </c>
    </row>
    <row r="4679" spans="2:2" x14ac:dyDescent="0.3">
      <c r="B4679" t="s">
        <v>4676</v>
      </c>
    </row>
    <row r="4680" spans="2:2" x14ac:dyDescent="0.3">
      <c r="B4680" t="s">
        <v>4677</v>
      </c>
    </row>
    <row r="4681" spans="2:2" x14ac:dyDescent="0.3">
      <c r="B4681" t="s">
        <v>4678</v>
      </c>
    </row>
    <row r="4682" spans="2:2" x14ac:dyDescent="0.3">
      <c r="B4682" t="s">
        <v>4679</v>
      </c>
    </row>
    <row r="4683" spans="2:2" x14ac:dyDescent="0.3">
      <c r="B4683" t="s">
        <v>4680</v>
      </c>
    </row>
    <row r="4684" spans="2:2" x14ac:dyDescent="0.3">
      <c r="B4684" t="s">
        <v>4681</v>
      </c>
    </row>
    <row r="4685" spans="2:2" x14ac:dyDescent="0.3">
      <c r="B4685" t="s">
        <v>4682</v>
      </c>
    </row>
    <row r="4686" spans="2:2" x14ac:dyDescent="0.3">
      <c r="B4686" t="s">
        <v>4683</v>
      </c>
    </row>
    <row r="4687" spans="2:2" x14ac:dyDescent="0.3">
      <c r="B4687" t="s">
        <v>4684</v>
      </c>
    </row>
    <row r="4688" spans="2:2" x14ac:dyDescent="0.3">
      <c r="B4688" t="s">
        <v>4685</v>
      </c>
    </row>
    <row r="4689" spans="2:2" x14ac:dyDescent="0.3">
      <c r="B4689" t="s">
        <v>4686</v>
      </c>
    </row>
    <row r="4690" spans="2:2" x14ac:dyDescent="0.3">
      <c r="B4690" t="s">
        <v>4687</v>
      </c>
    </row>
    <row r="4691" spans="2:2" x14ac:dyDescent="0.3">
      <c r="B4691" t="s">
        <v>4688</v>
      </c>
    </row>
    <row r="4692" spans="2:2" x14ac:dyDescent="0.3">
      <c r="B4692" t="s">
        <v>4689</v>
      </c>
    </row>
    <row r="4693" spans="2:2" x14ac:dyDescent="0.3">
      <c r="B4693" t="s">
        <v>4690</v>
      </c>
    </row>
    <row r="4694" spans="2:2" x14ac:dyDescent="0.3">
      <c r="B4694" t="s">
        <v>4691</v>
      </c>
    </row>
    <row r="4695" spans="2:2" x14ac:dyDescent="0.3">
      <c r="B4695" t="s">
        <v>4692</v>
      </c>
    </row>
    <row r="4696" spans="2:2" x14ac:dyDescent="0.3">
      <c r="B4696" t="s">
        <v>4693</v>
      </c>
    </row>
    <row r="4697" spans="2:2" x14ac:dyDescent="0.3">
      <c r="B4697" t="s">
        <v>4694</v>
      </c>
    </row>
    <row r="4698" spans="2:2" x14ac:dyDescent="0.3">
      <c r="B4698" t="s">
        <v>4695</v>
      </c>
    </row>
    <row r="4699" spans="2:2" x14ac:dyDescent="0.3">
      <c r="B4699" t="s">
        <v>4696</v>
      </c>
    </row>
    <row r="4700" spans="2:2" x14ac:dyDescent="0.3">
      <c r="B4700" t="s">
        <v>4697</v>
      </c>
    </row>
    <row r="4701" spans="2:2" x14ac:dyDescent="0.3">
      <c r="B4701" t="s">
        <v>4698</v>
      </c>
    </row>
    <row r="4702" spans="2:2" x14ac:dyDescent="0.3">
      <c r="B4702" t="s">
        <v>4699</v>
      </c>
    </row>
    <row r="4703" spans="2:2" x14ac:dyDescent="0.3">
      <c r="B4703" t="s">
        <v>4700</v>
      </c>
    </row>
    <row r="4704" spans="2:2" x14ac:dyDescent="0.3">
      <c r="B4704" t="s">
        <v>4701</v>
      </c>
    </row>
    <row r="4705" spans="2:2" x14ac:dyDescent="0.3">
      <c r="B4705" t="s">
        <v>4702</v>
      </c>
    </row>
    <row r="4706" spans="2:2" x14ac:dyDescent="0.3">
      <c r="B4706" t="s">
        <v>4703</v>
      </c>
    </row>
    <row r="4707" spans="2:2" x14ac:dyDescent="0.3">
      <c r="B4707" t="s">
        <v>4704</v>
      </c>
    </row>
    <row r="4708" spans="2:2" x14ac:dyDescent="0.3">
      <c r="B4708" t="s">
        <v>4705</v>
      </c>
    </row>
    <row r="4709" spans="2:2" x14ac:dyDescent="0.3">
      <c r="B4709" t="s">
        <v>4706</v>
      </c>
    </row>
    <row r="4710" spans="2:2" x14ac:dyDescent="0.3">
      <c r="B4710" t="s">
        <v>4707</v>
      </c>
    </row>
    <row r="4711" spans="2:2" x14ac:dyDescent="0.3">
      <c r="B4711" t="s">
        <v>4708</v>
      </c>
    </row>
    <row r="4712" spans="2:2" x14ac:dyDescent="0.3">
      <c r="B4712" t="s">
        <v>4709</v>
      </c>
    </row>
    <row r="4713" spans="2:2" x14ac:dyDescent="0.3">
      <c r="B4713" t="s">
        <v>4710</v>
      </c>
    </row>
    <row r="4714" spans="2:2" x14ac:dyDescent="0.3">
      <c r="B4714" t="s">
        <v>4711</v>
      </c>
    </row>
    <row r="4715" spans="2:2" x14ac:dyDescent="0.3">
      <c r="B4715" t="s">
        <v>4712</v>
      </c>
    </row>
    <row r="4716" spans="2:2" x14ac:dyDescent="0.3">
      <c r="B4716" t="s">
        <v>4713</v>
      </c>
    </row>
    <row r="4717" spans="2:2" x14ac:dyDescent="0.3">
      <c r="B4717" t="s">
        <v>4714</v>
      </c>
    </row>
    <row r="4718" spans="2:2" x14ac:dyDescent="0.3">
      <c r="B4718" t="s">
        <v>4715</v>
      </c>
    </row>
    <row r="4719" spans="2:2" x14ac:dyDescent="0.3">
      <c r="B4719" t="s">
        <v>4716</v>
      </c>
    </row>
    <row r="4720" spans="2:2" x14ac:dyDescent="0.3">
      <c r="B4720" t="s">
        <v>4717</v>
      </c>
    </row>
    <row r="4721" spans="2:2" x14ac:dyDescent="0.3">
      <c r="B4721" t="s">
        <v>4718</v>
      </c>
    </row>
    <row r="4722" spans="2:2" x14ac:dyDescent="0.3">
      <c r="B4722" t="s">
        <v>4719</v>
      </c>
    </row>
    <row r="4723" spans="2:2" x14ac:dyDescent="0.3">
      <c r="B4723" t="s">
        <v>4720</v>
      </c>
    </row>
    <row r="4724" spans="2:2" x14ac:dyDescent="0.3">
      <c r="B4724" t="s">
        <v>4721</v>
      </c>
    </row>
    <row r="4725" spans="2:2" x14ac:dyDescent="0.3">
      <c r="B4725" t="s">
        <v>4722</v>
      </c>
    </row>
    <row r="4726" spans="2:2" x14ac:dyDescent="0.3">
      <c r="B4726" t="s">
        <v>4723</v>
      </c>
    </row>
    <row r="4727" spans="2:2" x14ac:dyDescent="0.3">
      <c r="B4727" t="s">
        <v>4724</v>
      </c>
    </row>
    <row r="4728" spans="2:2" x14ac:dyDescent="0.3">
      <c r="B4728" t="s">
        <v>4725</v>
      </c>
    </row>
    <row r="4729" spans="2:2" x14ac:dyDescent="0.3">
      <c r="B4729" t="s">
        <v>4726</v>
      </c>
    </row>
    <row r="4730" spans="2:2" x14ac:dyDescent="0.3">
      <c r="B4730" t="s">
        <v>4727</v>
      </c>
    </row>
    <row r="4731" spans="2:2" x14ac:dyDescent="0.3">
      <c r="B4731" t="s">
        <v>4728</v>
      </c>
    </row>
    <row r="4732" spans="2:2" x14ac:dyDescent="0.3">
      <c r="B4732" t="s">
        <v>4729</v>
      </c>
    </row>
    <row r="4733" spans="2:2" x14ac:dyDescent="0.3">
      <c r="B4733" t="s">
        <v>4730</v>
      </c>
    </row>
    <row r="4734" spans="2:2" x14ac:dyDescent="0.3">
      <c r="B4734" t="s">
        <v>4731</v>
      </c>
    </row>
    <row r="4735" spans="2:2" x14ac:dyDescent="0.3">
      <c r="B4735" t="s">
        <v>4732</v>
      </c>
    </row>
    <row r="4736" spans="2:2" x14ac:dyDescent="0.3">
      <c r="B4736" t="s">
        <v>4733</v>
      </c>
    </row>
    <row r="4737" spans="2:2" x14ac:dyDescent="0.3">
      <c r="B4737" t="s">
        <v>4734</v>
      </c>
    </row>
    <row r="4738" spans="2:2" x14ac:dyDescent="0.3">
      <c r="B4738" t="s">
        <v>4735</v>
      </c>
    </row>
    <row r="4739" spans="2:2" x14ac:dyDescent="0.3">
      <c r="B4739" t="s">
        <v>4736</v>
      </c>
    </row>
    <row r="4740" spans="2:2" x14ac:dyDescent="0.3">
      <c r="B4740" t="s">
        <v>4737</v>
      </c>
    </row>
    <row r="4741" spans="2:2" x14ac:dyDescent="0.3">
      <c r="B4741" t="s">
        <v>4738</v>
      </c>
    </row>
    <row r="4742" spans="2:2" x14ac:dyDescent="0.3">
      <c r="B4742" t="s">
        <v>4739</v>
      </c>
    </row>
    <row r="4743" spans="2:2" x14ac:dyDescent="0.3">
      <c r="B4743" t="s">
        <v>4740</v>
      </c>
    </row>
    <row r="4744" spans="2:2" x14ac:dyDescent="0.3">
      <c r="B4744" t="s">
        <v>4741</v>
      </c>
    </row>
    <row r="4745" spans="2:2" x14ac:dyDescent="0.3">
      <c r="B4745" t="s">
        <v>4742</v>
      </c>
    </row>
    <row r="4746" spans="2:2" x14ac:dyDescent="0.3">
      <c r="B4746" t="s">
        <v>4743</v>
      </c>
    </row>
    <row r="4747" spans="2:2" x14ac:dyDescent="0.3">
      <c r="B4747" t="s">
        <v>4744</v>
      </c>
    </row>
    <row r="4748" spans="2:2" x14ac:dyDescent="0.3">
      <c r="B4748" t="s">
        <v>4745</v>
      </c>
    </row>
    <row r="4749" spans="2:2" x14ac:dyDescent="0.3">
      <c r="B4749" t="s">
        <v>4746</v>
      </c>
    </row>
    <row r="4750" spans="2:2" x14ac:dyDescent="0.3">
      <c r="B4750" t="s">
        <v>4747</v>
      </c>
    </row>
    <row r="4751" spans="2:2" x14ac:dyDescent="0.3">
      <c r="B4751" t="s">
        <v>4748</v>
      </c>
    </row>
    <row r="4752" spans="2:2" x14ac:dyDescent="0.3">
      <c r="B4752" t="s">
        <v>4749</v>
      </c>
    </row>
    <row r="4753" spans="2:2" x14ac:dyDescent="0.3">
      <c r="B4753" t="s">
        <v>4750</v>
      </c>
    </row>
    <row r="4754" spans="2:2" x14ac:dyDescent="0.3">
      <c r="B4754" t="s">
        <v>4751</v>
      </c>
    </row>
    <row r="4755" spans="2:2" x14ac:dyDescent="0.3">
      <c r="B4755" t="s">
        <v>4752</v>
      </c>
    </row>
    <row r="4756" spans="2:2" x14ac:dyDescent="0.3">
      <c r="B4756" t="s">
        <v>4753</v>
      </c>
    </row>
    <row r="4757" spans="2:2" x14ac:dyDescent="0.3">
      <c r="B4757" t="s">
        <v>4754</v>
      </c>
    </row>
    <row r="4758" spans="2:2" x14ac:dyDescent="0.3">
      <c r="B4758" t="s">
        <v>4755</v>
      </c>
    </row>
    <row r="4759" spans="2:2" x14ac:dyDescent="0.3">
      <c r="B4759" t="s">
        <v>4756</v>
      </c>
    </row>
    <row r="4760" spans="2:2" x14ac:dyDescent="0.3">
      <c r="B4760" t="s">
        <v>4757</v>
      </c>
    </row>
    <row r="4761" spans="2:2" x14ac:dyDescent="0.3">
      <c r="B4761" t="s">
        <v>4758</v>
      </c>
    </row>
    <row r="4762" spans="2:2" x14ac:dyDescent="0.3">
      <c r="B4762" t="s">
        <v>4759</v>
      </c>
    </row>
    <row r="4763" spans="2:2" x14ac:dyDescent="0.3">
      <c r="B4763" t="s">
        <v>4760</v>
      </c>
    </row>
    <row r="4764" spans="2:2" x14ac:dyDescent="0.3">
      <c r="B4764" t="s">
        <v>4761</v>
      </c>
    </row>
    <row r="4765" spans="2:2" x14ac:dyDescent="0.3">
      <c r="B4765" t="s">
        <v>4762</v>
      </c>
    </row>
    <row r="4766" spans="2:2" x14ac:dyDescent="0.3">
      <c r="B4766" t="s">
        <v>4763</v>
      </c>
    </row>
    <row r="4767" spans="2:2" x14ac:dyDescent="0.3">
      <c r="B4767" t="s">
        <v>4764</v>
      </c>
    </row>
    <row r="4768" spans="2:2" x14ac:dyDescent="0.3">
      <c r="B4768" t="s">
        <v>4765</v>
      </c>
    </row>
    <row r="4769" spans="2:2" x14ac:dyDescent="0.3">
      <c r="B4769" t="s">
        <v>4766</v>
      </c>
    </row>
    <row r="4770" spans="2:2" x14ac:dyDescent="0.3">
      <c r="B4770" t="s">
        <v>4767</v>
      </c>
    </row>
    <row r="4771" spans="2:2" x14ac:dyDescent="0.3">
      <c r="B4771" t="s">
        <v>4768</v>
      </c>
    </row>
    <row r="4772" spans="2:2" x14ac:dyDescent="0.3">
      <c r="B4772" t="s">
        <v>4769</v>
      </c>
    </row>
    <row r="4773" spans="2:2" x14ac:dyDescent="0.3">
      <c r="B4773" t="s">
        <v>4770</v>
      </c>
    </row>
    <row r="4774" spans="2:2" x14ac:dyDescent="0.3">
      <c r="B4774" t="s">
        <v>4771</v>
      </c>
    </row>
    <row r="4775" spans="2:2" x14ac:dyDescent="0.3">
      <c r="B4775" t="s">
        <v>4772</v>
      </c>
    </row>
    <row r="4776" spans="2:2" x14ac:dyDescent="0.3">
      <c r="B4776" t="s">
        <v>4773</v>
      </c>
    </row>
    <row r="4777" spans="2:2" x14ac:dyDescent="0.3">
      <c r="B4777" t="s">
        <v>4774</v>
      </c>
    </row>
    <row r="4778" spans="2:2" x14ac:dyDescent="0.3">
      <c r="B4778" t="s">
        <v>4775</v>
      </c>
    </row>
    <row r="4779" spans="2:2" x14ac:dyDescent="0.3">
      <c r="B4779" t="s">
        <v>4776</v>
      </c>
    </row>
    <row r="4780" spans="2:2" x14ac:dyDescent="0.3">
      <c r="B4780" t="s">
        <v>4777</v>
      </c>
    </row>
    <row r="4781" spans="2:2" x14ac:dyDescent="0.3">
      <c r="B4781" t="s">
        <v>4778</v>
      </c>
    </row>
    <row r="4782" spans="2:2" x14ac:dyDescent="0.3">
      <c r="B4782" t="s">
        <v>4779</v>
      </c>
    </row>
    <row r="4783" spans="2:2" x14ac:dyDescent="0.3">
      <c r="B4783" t="s">
        <v>4780</v>
      </c>
    </row>
    <row r="4784" spans="2:2" x14ac:dyDescent="0.3">
      <c r="B4784" t="s">
        <v>4781</v>
      </c>
    </row>
    <row r="4785" spans="2:2" x14ac:dyDescent="0.3">
      <c r="B4785" t="s">
        <v>4782</v>
      </c>
    </row>
    <row r="4786" spans="2:2" x14ac:dyDescent="0.3">
      <c r="B4786" t="s">
        <v>4783</v>
      </c>
    </row>
    <row r="4787" spans="2:2" x14ac:dyDescent="0.3">
      <c r="B4787" t="s">
        <v>4784</v>
      </c>
    </row>
    <row r="4788" spans="2:2" x14ac:dyDescent="0.3">
      <c r="B4788" t="s">
        <v>4785</v>
      </c>
    </row>
    <row r="4789" spans="2:2" x14ac:dyDescent="0.3">
      <c r="B4789" t="s">
        <v>4786</v>
      </c>
    </row>
    <row r="4790" spans="2:2" x14ac:dyDescent="0.3">
      <c r="B4790" t="s">
        <v>4787</v>
      </c>
    </row>
    <row r="4791" spans="2:2" x14ac:dyDescent="0.3">
      <c r="B4791" t="s">
        <v>4788</v>
      </c>
    </row>
    <row r="4792" spans="2:2" x14ac:dyDescent="0.3">
      <c r="B4792" t="s">
        <v>4789</v>
      </c>
    </row>
    <row r="4793" spans="2:2" x14ac:dyDescent="0.3">
      <c r="B4793" t="s">
        <v>4790</v>
      </c>
    </row>
    <row r="4794" spans="2:2" x14ac:dyDescent="0.3">
      <c r="B4794" t="s">
        <v>4791</v>
      </c>
    </row>
    <row r="4795" spans="2:2" x14ac:dyDescent="0.3">
      <c r="B4795" t="s">
        <v>4792</v>
      </c>
    </row>
    <row r="4796" spans="2:2" x14ac:dyDescent="0.3">
      <c r="B4796" t="s">
        <v>4793</v>
      </c>
    </row>
    <row r="4797" spans="2:2" x14ac:dyDescent="0.3">
      <c r="B4797" t="s">
        <v>4794</v>
      </c>
    </row>
    <row r="4798" spans="2:2" x14ac:dyDescent="0.3">
      <c r="B4798" t="s">
        <v>4795</v>
      </c>
    </row>
    <row r="4799" spans="2:2" x14ac:dyDescent="0.3">
      <c r="B4799" t="s">
        <v>4796</v>
      </c>
    </row>
    <row r="4800" spans="2:2" x14ac:dyDescent="0.3">
      <c r="B4800" t="s">
        <v>4797</v>
      </c>
    </row>
    <row r="4801" spans="2:2" x14ac:dyDescent="0.3">
      <c r="B4801" t="s">
        <v>4798</v>
      </c>
    </row>
    <row r="4802" spans="2:2" x14ac:dyDescent="0.3">
      <c r="B4802" t="s">
        <v>4799</v>
      </c>
    </row>
    <row r="4803" spans="2:2" x14ac:dyDescent="0.3">
      <c r="B4803" t="s">
        <v>4800</v>
      </c>
    </row>
    <row r="4804" spans="2:2" x14ac:dyDescent="0.3">
      <c r="B4804" t="s">
        <v>4801</v>
      </c>
    </row>
    <row r="4805" spans="2:2" x14ac:dyDescent="0.3">
      <c r="B4805" t="s">
        <v>4802</v>
      </c>
    </row>
    <row r="4806" spans="2:2" x14ac:dyDescent="0.3">
      <c r="B4806" t="s">
        <v>4803</v>
      </c>
    </row>
    <row r="4807" spans="2:2" x14ac:dyDescent="0.3">
      <c r="B4807" t="s">
        <v>4804</v>
      </c>
    </row>
    <row r="4808" spans="2:2" x14ac:dyDescent="0.3">
      <c r="B4808" t="s">
        <v>4805</v>
      </c>
    </row>
    <row r="4809" spans="2:2" x14ac:dyDescent="0.3">
      <c r="B4809" t="s">
        <v>4806</v>
      </c>
    </row>
    <row r="4810" spans="2:2" x14ac:dyDescent="0.3">
      <c r="B4810" t="s">
        <v>4807</v>
      </c>
    </row>
    <row r="4811" spans="2:2" x14ac:dyDescent="0.3">
      <c r="B4811" t="s">
        <v>4808</v>
      </c>
    </row>
    <row r="4812" spans="2:2" x14ac:dyDescent="0.3">
      <c r="B4812" t="s">
        <v>4809</v>
      </c>
    </row>
    <row r="4813" spans="2:2" x14ac:dyDescent="0.3">
      <c r="B4813" t="s">
        <v>4810</v>
      </c>
    </row>
    <row r="4814" spans="2:2" x14ac:dyDescent="0.3">
      <c r="B4814" t="s">
        <v>4811</v>
      </c>
    </row>
    <row r="4815" spans="2:2" x14ac:dyDescent="0.3">
      <c r="B4815" t="s">
        <v>4812</v>
      </c>
    </row>
    <row r="4816" spans="2:2" x14ac:dyDescent="0.3">
      <c r="B4816" t="s">
        <v>4813</v>
      </c>
    </row>
    <row r="4817" spans="2:2" x14ac:dyDescent="0.3">
      <c r="B4817" t="s">
        <v>4814</v>
      </c>
    </row>
    <row r="4818" spans="2:2" x14ac:dyDescent="0.3">
      <c r="B4818" t="s">
        <v>4815</v>
      </c>
    </row>
    <row r="4819" spans="2:2" x14ac:dyDescent="0.3">
      <c r="B4819" t="s">
        <v>4816</v>
      </c>
    </row>
    <row r="4820" spans="2:2" x14ac:dyDescent="0.3">
      <c r="B4820" t="s">
        <v>4817</v>
      </c>
    </row>
    <row r="4821" spans="2:2" x14ac:dyDescent="0.3">
      <c r="B4821" t="s">
        <v>4818</v>
      </c>
    </row>
    <row r="4822" spans="2:2" x14ac:dyDescent="0.3">
      <c r="B4822" t="s">
        <v>4819</v>
      </c>
    </row>
    <row r="4823" spans="2:2" x14ac:dyDescent="0.3">
      <c r="B4823" t="s">
        <v>4820</v>
      </c>
    </row>
    <row r="4824" spans="2:2" x14ac:dyDescent="0.3">
      <c r="B4824" t="s">
        <v>4821</v>
      </c>
    </row>
    <row r="4825" spans="2:2" x14ac:dyDescent="0.3">
      <c r="B4825" t="s">
        <v>4822</v>
      </c>
    </row>
    <row r="4826" spans="2:2" x14ac:dyDescent="0.3">
      <c r="B4826" t="s">
        <v>4823</v>
      </c>
    </row>
    <row r="4827" spans="2:2" x14ac:dyDescent="0.3">
      <c r="B4827" t="s">
        <v>4824</v>
      </c>
    </row>
    <row r="4828" spans="2:2" x14ac:dyDescent="0.3">
      <c r="B4828" t="s">
        <v>4825</v>
      </c>
    </row>
    <row r="4829" spans="2:2" x14ac:dyDescent="0.3">
      <c r="B4829" t="s">
        <v>4826</v>
      </c>
    </row>
    <row r="4830" spans="2:2" x14ac:dyDescent="0.3">
      <c r="B4830" t="s">
        <v>4827</v>
      </c>
    </row>
    <row r="4831" spans="2:2" x14ac:dyDescent="0.3">
      <c r="B4831" t="s">
        <v>4828</v>
      </c>
    </row>
    <row r="4832" spans="2:2" x14ac:dyDescent="0.3">
      <c r="B4832" t="s">
        <v>4829</v>
      </c>
    </row>
    <row r="4833" spans="2:2" x14ac:dyDescent="0.3">
      <c r="B4833" t="s">
        <v>4830</v>
      </c>
    </row>
    <row r="4834" spans="2:2" x14ac:dyDescent="0.3">
      <c r="B4834" t="s">
        <v>4831</v>
      </c>
    </row>
    <row r="4835" spans="2:2" x14ac:dyDescent="0.3">
      <c r="B4835" t="s">
        <v>4832</v>
      </c>
    </row>
    <row r="4836" spans="2:2" x14ac:dyDescent="0.3">
      <c r="B4836" t="s">
        <v>4833</v>
      </c>
    </row>
    <row r="4837" spans="2:2" x14ac:dyDescent="0.3">
      <c r="B4837" t="s">
        <v>4834</v>
      </c>
    </row>
    <row r="4838" spans="2:2" x14ac:dyDescent="0.3">
      <c r="B4838" t="s">
        <v>4835</v>
      </c>
    </row>
    <row r="4839" spans="2:2" x14ac:dyDescent="0.3">
      <c r="B4839" t="s">
        <v>4836</v>
      </c>
    </row>
    <row r="4840" spans="2:2" x14ac:dyDescent="0.3">
      <c r="B4840" t="s">
        <v>4837</v>
      </c>
    </row>
    <row r="4841" spans="2:2" x14ac:dyDescent="0.3">
      <c r="B4841" t="s">
        <v>4838</v>
      </c>
    </row>
    <row r="4842" spans="2:2" x14ac:dyDescent="0.3">
      <c r="B4842" t="s">
        <v>4839</v>
      </c>
    </row>
    <row r="4843" spans="2:2" x14ac:dyDescent="0.3">
      <c r="B4843" t="s">
        <v>4840</v>
      </c>
    </row>
    <row r="4844" spans="2:2" x14ac:dyDescent="0.3">
      <c r="B4844" t="s">
        <v>4841</v>
      </c>
    </row>
    <row r="4845" spans="2:2" x14ac:dyDescent="0.3">
      <c r="B4845" t="s">
        <v>4842</v>
      </c>
    </row>
    <row r="4846" spans="2:2" x14ac:dyDescent="0.3">
      <c r="B4846" t="s">
        <v>4843</v>
      </c>
    </row>
    <row r="4847" spans="2:2" x14ac:dyDescent="0.3">
      <c r="B4847" t="s">
        <v>4844</v>
      </c>
    </row>
    <row r="4848" spans="2:2" x14ac:dyDescent="0.3">
      <c r="B4848" t="s">
        <v>4845</v>
      </c>
    </row>
    <row r="4849" spans="2:2" x14ac:dyDescent="0.3">
      <c r="B4849" t="s">
        <v>4846</v>
      </c>
    </row>
    <row r="4850" spans="2:2" x14ac:dyDescent="0.3">
      <c r="B4850" t="s">
        <v>4847</v>
      </c>
    </row>
    <row r="4851" spans="2:2" x14ac:dyDescent="0.3">
      <c r="B4851" t="s">
        <v>4848</v>
      </c>
    </row>
    <row r="4852" spans="2:2" x14ac:dyDescent="0.3">
      <c r="B4852" t="s">
        <v>4849</v>
      </c>
    </row>
    <row r="4853" spans="2:2" x14ac:dyDescent="0.3">
      <c r="B4853" t="s">
        <v>4850</v>
      </c>
    </row>
    <row r="4854" spans="2:2" x14ac:dyDescent="0.3">
      <c r="B4854" t="s">
        <v>4851</v>
      </c>
    </row>
    <row r="4855" spans="2:2" x14ac:dyDescent="0.3">
      <c r="B4855" t="s">
        <v>4852</v>
      </c>
    </row>
    <row r="4856" spans="2:2" x14ac:dyDescent="0.3">
      <c r="B4856" t="s">
        <v>4853</v>
      </c>
    </row>
    <row r="4857" spans="2:2" x14ac:dyDescent="0.3">
      <c r="B4857" t="s">
        <v>4854</v>
      </c>
    </row>
    <row r="4858" spans="2:2" x14ac:dyDescent="0.3">
      <c r="B4858" t="s">
        <v>4855</v>
      </c>
    </row>
    <row r="4859" spans="2:2" x14ac:dyDescent="0.3">
      <c r="B4859" t="s">
        <v>4856</v>
      </c>
    </row>
    <row r="4860" spans="2:2" x14ac:dyDescent="0.3">
      <c r="B4860" t="s">
        <v>4857</v>
      </c>
    </row>
    <row r="4861" spans="2:2" x14ac:dyDescent="0.3">
      <c r="B4861" t="s">
        <v>4858</v>
      </c>
    </row>
    <row r="4862" spans="2:2" x14ac:dyDescent="0.3">
      <c r="B4862" t="s">
        <v>4859</v>
      </c>
    </row>
    <row r="4863" spans="2:2" x14ac:dyDescent="0.3">
      <c r="B4863" t="s">
        <v>4860</v>
      </c>
    </row>
    <row r="4864" spans="2:2" x14ac:dyDescent="0.3">
      <c r="B4864" t="s">
        <v>4861</v>
      </c>
    </row>
    <row r="4865" spans="2:2" x14ac:dyDescent="0.3">
      <c r="B4865" t="s">
        <v>4862</v>
      </c>
    </row>
    <row r="4866" spans="2:2" x14ac:dyDescent="0.3">
      <c r="B4866" t="s">
        <v>4863</v>
      </c>
    </row>
    <row r="4867" spans="2:2" x14ac:dyDescent="0.3">
      <c r="B4867" t="s">
        <v>4864</v>
      </c>
    </row>
    <row r="4868" spans="2:2" x14ac:dyDescent="0.3">
      <c r="B4868" t="s">
        <v>4865</v>
      </c>
    </row>
    <row r="4869" spans="2:2" x14ac:dyDescent="0.3">
      <c r="B4869" t="s">
        <v>4866</v>
      </c>
    </row>
    <row r="4870" spans="2:2" x14ac:dyDescent="0.3">
      <c r="B4870" t="s">
        <v>4867</v>
      </c>
    </row>
    <row r="4871" spans="2:2" x14ac:dyDescent="0.3">
      <c r="B4871" t="s">
        <v>4868</v>
      </c>
    </row>
    <row r="4872" spans="2:2" x14ac:dyDescent="0.3">
      <c r="B4872" t="s">
        <v>4869</v>
      </c>
    </row>
    <row r="4873" spans="2:2" x14ac:dyDescent="0.3">
      <c r="B4873" t="s">
        <v>4870</v>
      </c>
    </row>
    <row r="4874" spans="2:2" x14ac:dyDescent="0.3">
      <c r="B4874" t="s">
        <v>4871</v>
      </c>
    </row>
    <row r="4875" spans="2:2" x14ac:dyDescent="0.3">
      <c r="B4875" t="s">
        <v>4872</v>
      </c>
    </row>
    <row r="4876" spans="2:2" x14ac:dyDescent="0.3">
      <c r="B4876" t="s">
        <v>4873</v>
      </c>
    </row>
    <row r="4877" spans="2:2" x14ac:dyDescent="0.3">
      <c r="B4877" t="s">
        <v>4874</v>
      </c>
    </row>
    <row r="4878" spans="2:2" x14ac:dyDescent="0.3">
      <c r="B4878" t="s">
        <v>4875</v>
      </c>
    </row>
    <row r="4879" spans="2:2" x14ac:dyDescent="0.3">
      <c r="B4879" t="s">
        <v>4876</v>
      </c>
    </row>
    <row r="4880" spans="2:2" x14ac:dyDescent="0.3">
      <c r="B4880" t="s">
        <v>4877</v>
      </c>
    </row>
    <row r="4881" spans="2:2" x14ac:dyDescent="0.3">
      <c r="B4881" t="s">
        <v>4878</v>
      </c>
    </row>
    <row r="4882" spans="2:2" x14ac:dyDescent="0.3">
      <c r="B4882" t="s">
        <v>4879</v>
      </c>
    </row>
    <row r="4883" spans="2:2" x14ac:dyDescent="0.3">
      <c r="B4883" t="s">
        <v>4880</v>
      </c>
    </row>
    <row r="4884" spans="2:2" x14ac:dyDescent="0.3">
      <c r="B4884" t="s">
        <v>4881</v>
      </c>
    </row>
    <row r="4885" spans="2:2" x14ac:dyDescent="0.3">
      <c r="B4885" t="s">
        <v>4882</v>
      </c>
    </row>
    <row r="4886" spans="2:2" x14ac:dyDescent="0.3">
      <c r="B4886" t="s">
        <v>4883</v>
      </c>
    </row>
    <row r="4887" spans="2:2" x14ac:dyDescent="0.3">
      <c r="B4887" t="s">
        <v>4884</v>
      </c>
    </row>
    <row r="4888" spans="2:2" x14ac:dyDescent="0.3">
      <c r="B4888" t="s">
        <v>4885</v>
      </c>
    </row>
    <row r="4889" spans="2:2" x14ac:dyDescent="0.3">
      <c r="B4889" t="s">
        <v>4886</v>
      </c>
    </row>
    <row r="4890" spans="2:2" x14ac:dyDescent="0.3">
      <c r="B4890" t="s">
        <v>4887</v>
      </c>
    </row>
    <row r="4891" spans="2:2" x14ac:dyDescent="0.3">
      <c r="B4891" t="s">
        <v>4888</v>
      </c>
    </row>
    <row r="4892" spans="2:2" x14ac:dyDescent="0.3">
      <c r="B4892" t="s">
        <v>4889</v>
      </c>
    </row>
    <row r="4893" spans="2:2" x14ac:dyDescent="0.3">
      <c r="B4893" t="s">
        <v>4890</v>
      </c>
    </row>
    <row r="4894" spans="2:2" x14ac:dyDescent="0.3">
      <c r="B4894" t="s">
        <v>4891</v>
      </c>
    </row>
    <row r="4895" spans="2:2" x14ac:dyDescent="0.3">
      <c r="B4895" t="s">
        <v>4892</v>
      </c>
    </row>
    <row r="4896" spans="2:2" x14ac:dyDescent="0.3">
      <c r="B4896" t="s">
        <v>4893</v>
      </c>
    </row>
    <row r="4897" spans="2:2" x14ac:dyDescent="0.3">
      <c r="B4897" t="s">
        <v>4894</v>
      </c>
    </row>
    <row r="4898" spans="2:2" x14ac:dyDescent="0.3">
      <c r="B4898" t="s">
        <v>4895</v>
      </c>
    </row>
    <row r="4899" spans="2:2" x14ac:dyDescent="0.3">
      <c r="B4899" t="s">
        <v>4896</v>
      </c>
    </row>
    <row r="4900" spans="2:2" x14ac:dyDescent="0.3">
      <c r="B4900" t="s">
        <v>4897</v>
      </c>
    </row>
    <row r="4901" spans="2:2" x14ac:dyDescent="0.3">
      <c r="B4901" t="s">
        <v>4898</v>
      </c>
    </row>
    <row r="4902" spans="2:2" x14ac:dyDescent="0.3">
      <c r="B4902" t="s">
        <v>4899</v>
      </c>
    </row>
    <row r="4903" spans="2:2" x14ac:dyDescent="0.3">
      <c r="B4903" t="s">
        <v>4900</v>
      </c>
    </row>
    <row r="4904" spans="2:2" x14ac:dyDescent="0.3">
      <c r="B4904" t="s">
        <v>4901</v>
      </c>
    </row>
    <row r="4905" spans="2:2" x14ac:dyDescent="0.3">
      <c r="B4905" t="s">
        <v>4902</v>
      </c>
    </row>
    <row r="4906" spans="2:2" x14ac:dyDescent="0.3">
      <c r="B4906" t="s">
        <v>4903</v>
      </c>
    </row>
    <row r="4907" spans="2:2" x14ac:dyDescent="0.3">
      <c r="B4907" t="s">
        <v>4904</v>
      </c>
    </row>
    <row r="4908" spans="2:2" x14ac:dyDescent="0.3">
      <c r="B4908" t="s">
        <v>4905</v>
      </c>
    </row>
    <row r="4909" spans="2:2" x14ac:dyDescent="0.3">
      <c r="B4909" t="s">
        <v>4906</v>
      </c>
    </row>
    <row r="4910" spans="2:2" x14ac:dyDescent="0.3">
      <c r="B4910" t="s">
        <v>4907</v>
      </c>
    </row>
    <row r="4911" spans="2:2" x14ac:dyDescent="0.3">
      <c r="B4911" t="s">
        <v>4908</v>
      </c>
    </row>
    <row r="4912" spans="2:2" x14ac:dyDescent="0.3">
      <c r="B4912" t="s">
        <v>4909</v>
      </c>
    </row>
    <row r="4913" spans="2:2" x14ac:dyDescent="0.3">
      <c r="B4913" t="s">
        <v>4910</v>
      </c>
    </row>
    <row r="4914" spans="2:2" x14ac:dyDescent="0.3">
      <c r="B4914" t="s">
        <v>4911</v>
      </c>
    </row>
    <row r="4915" spans="2:2" x14ac:dyDescent="0.3">
      <c r="B4915" t="s">
        <v>4912</v>
      </c>
    </row>
    <row r="4916" spans="2:2" x14ac:dyDescent="0.3">
      <c r="B4916" t="s">
        <v>4913</v>
      </c>
    </row>
    <row r="4917" spans="2:2" x14ac:dyDescent="0.3">
      <c r="B4917" t="s">
        <v>4914</v>
      </c>
    </row>
    <row r="4918" spans="2:2" x14ac:dyDescent="0.3">
      <c r="B4918" t="s">
        <v>4915</v>
      </c>
    </row>
    <row r="4919" spans="2:2" x14ac:dyDescent="0.3">
      <c r="B4919" t="s">
        <v>4916</v>
      </c>
    </row>
    <row r="4920" spans="2:2" x14ac:dyDescent="0.3">
      <c r="B4920" t="s">
        <v>4917</v>
      </c>
    </row>
    <row r="4921" spans="2:2" x14ac:dyDescent="0.3">
      <c r="B4921" t="s">
        <v>4918</v>
      </c>
    </row>
    <row r="4922" spans="2:2" x14ac:dyDescent="0.3">
      <c r="B4922" t="s">
        <v>4919</v>
      </c>
    </row>
    <row r="4923" spans="2:2" x14ac:dyDescent="0.3">
      <c r="B4923" t="s">
        <v>4920</v>
      </c>
    </row>
    <row r="4924" spans="2:2" x14ac:dyDescent="0.3">
      <c r="B4924" t="s">
        <v>4921</v>
      </c>
    </row>
    <row r="4925" spans="2:2" x14ac:dyDescent="0.3">
      <c r="B4925" t="s">
        <v>4922</v>
      </c>
    </row>
    <row r="4926" spans="2:2" x14ac:dyDescent="0.3">
      <c r="B4926" t="s">
        <v>4923</v>
      </c>
    </row>
    <row r="4927" spans="2:2" x14ac:dyDescent="0.3">
      <c r="B4927" t="s">
        <v>4924</v>
      </c>
    </row>
    <row r="4928" spans="2:2" x14ac:dyDescent="0.3">
      <c r="B4928" t="s">
        <v>4925</v>
      </c>
    </row>
    <row r="4929" spans="2:2" x14ac:dyDescent="0.3">
      <c r="B4929" t="s">
        <v>4926</v>
      </c>
    </row>
    <row r="4930" spans="2:2" x14ac:dyDescent="0.3">
      <c r="B4930" t="s">
        <v>4927</v>
      </c>
    </row>
    <row r="4931" spans="2:2" x14ac:dyDescent="0.3">
      <c r="B4931" t="s">
        <v>4928</v>
      </c>
    </row>
    <row r="4932" spans="2:2" x14ac:dyDescent="0.3">
      <c r="B4932" t="s">
        <v>4929</v>
      </c>
    </row>
    <row r="4933" spans="2:2" x14ac:dyDescent="0.3">
      <c r="B4933" t="s">
        <v>4930</v>
      </c>
    </row>
    <row r="4934" spans="2:2" x14ac:dyDescent="0.3">
      <c r="B4934" t="s">
        <v>4931</v>
      </c>
    </row>
    <row r="4935" spans="2:2" x14ac:dyDescent="0.3">
      <c r="B4935" t="s">
        <v>4932</v>
      </c>
    </row>
    <row r="4936" spans="2:2" x14ac:dyDescent="0.3">
      <c r="B4936" t="s">
        <v>4933</v>
      </c>
    </row>
    <row r="4937" spans="2:2" x14ac:dyDescent="0.3">
      <c r="B4937" t="s">
        <v>4934</v>
      </c>
    </row>
    <row r="4938" spans="2:2" x14ac:dyDescent="0.3">
      <c r="B4938" t="s">
        <v>4935</v>
      </c>
    </row>
    <row r="4939" spans="2:2" x14ac:dyDescent="0.3">
      <c r="B4939" t="s">
        <v>4936</v>
      </c>
    </row>
    <row r="4940" spans="2:2" x14ac:dyDescent="0.3">
      <c r="B4940" t="s">
        <v>4937</v>
      </c>
    </row>
    <row r="4941" spans="2:2" x14ac:dyDescent="0.3">
      <c r="B4941" t="s">
        <v>4938</v>
      </c>
    </row>
    <row r="4942" spans="2:2" x14ac:dyDescent="0.3">
      <c r="B4942" t="s">
        <v>4939</v>
      </c>
    </row>
    <row r="4943" spans="2:2" x14ac:dyDescent="0.3">
      <c r="B4943" t="s">
        <v>4940</v>
      </c>
    </row>
    <row r="4944" spans="2:2" x14ac:dyDescent="0.3">
      <c r="B4944" t="s">
        <v>4941</v>
      </c>
    </row>
    <row r="4945" spans="2:2" x14ac:dyDescent="0.3">
      <c r="B4945" t="s">
        <v>4942</v>
      </c>
    </row>
    <row r="4946" spans="2:2" x14ac:dyDescent="0.3">
      <c r="B4946" t="s">
        <v>4943</v>
      </c>
    </row>
    <row r="4947" spans="2:2" x14ac:dyDescent="0.3">
      <c r="B4947" t="s">
        <v>4944</v>
      </c>
    </row>
    <row r="4948" spans="2:2" x14ac:dyDescent="0.3">
      <c r="B4948" t="s">
        <v>4945</v>
      </c>
    </row>
    <row r="4949" spans="2:2" x14ac:dyDescent="0.3">
      <c r="B4949" t="s">
        <v>4946</v>
      </c>
    </row>
    <row r="4950" spans="2:2" x14ac:dyDescent="0.3">
      <c r="B4950" t="s">
        <v>4947</v>
      </c>
    </row>
    <row r="4951" spans="2:2" x14ac:dyDescent="0.3">
      <c r="B4951" t="s">
        <v>4948</v>
      </c>
    </row>
    <row r="4952" spans="2:2" x14ac:dyDescent="0.3">
      <c r="B4952" t="s">
        <v>4949</v>
      </c>
    </row>
    <row r="4953" spans="2:2" x14ac:dyDescent="0.3">
      <c r="B4953" t="s">
        <v>4950</v>
      </c>
    </row>
    <row r="4954" spans="2:2" x14ac:dyDescent="0.3">
      <c r="B4954" t="s">
        <v>4951</v>
      </c>
    </row>
    <row r="4955" spans="2:2" x14ac:dyDescent="0.3">
      <c r="B4955" t="s">
        <v>4952</v>
      </c>
    </row>
    <row r="4956" spans="2:2" x14ac:dyDescent="0.3">
      <c r="B4956" t="s">
        <v>4953</v>
      </c>
    </row>
    <row r="4957" spans="2:2" x14ac:dyDescent="0.3">
      <c r="B4957" t="s">
        <v>4954</v>
      </c>
    </row>
    <row r="4958" spans="2:2" x14ac:dyDescent="0.3">
      <c r="B4958" t="s">
        <v>4955</v>
      </c>
    </row>
    <row r="4959" spans="2:2" x14ac:dyDescent="0.3">
      <c r="B4959" t="s">
        <v>4956</v>
      </c>
    </row>
    <row r="4960" spans="2:2" x14ac:dyDescent="0.3">
      <c r="B4960" t="s">
        <v>4957</v>
      </c>
    </row>
    <row r="4961" spans="2:2" x14ac:dyDescent="0.3">
      <c r="B4961" t="s">
        <v>4958</v>
      </c>
    </row>
    <row r="4962" spans="2:2" x14ac:dyDescent="0.3">
      <c r="B4962" t="s">
        <v>4959</v>
      </c>
    </row>
    <row r="4963" spans="2:2" x14ac:dyDescent="0.3">
      <c r="B4963" t="s">
        <v>4960</v>
      </c>
    </row>
    <row r="4964" spans="2:2" x14ac:dyDescent="0.3">
      <c r="B4964" t="s">
        <v>4961</v>
      </c>
    </row>
    <row r="4965" spans="2:2" x14ac:dyDescent="0.3">
      <c r="B4965" t="s">
        <v>4962</v>
      </c>
    </row>
    <row r="4966" spans="2:2" x14ac:dyDescent="0.3">
      <c r="B4966" t="s">
        <v>4963</v>
      </c>
    </row>
    <row r="4967" spans="2:2" x14ac:dyDescent="0.3">
      <c r="B4967" t="s">
        <v>4964</v>
      </c>
    </row>
    <row r="4968" spans="2:2" x14ac:dyDescent="0.3">
      <c r="B4968" t="s">
        <v>4965</v>
      </c>
    </row>
    <row r="4969" spans="2:2" x14ac:dyDescent="0.3">
      <c r="B4969" t="s">
        <v>4966</v>
      </c>
    </row>
    <row r="4970" spans="2:2" x14ac:dyDescent="0.3">
      <c r="B4970" t="s">
        <v>4967</v>
      </c>
    </row>
    <row r="4971" spans="2:2" x14ac:dyDescent="0.3">
      <c r="B4971" t="s">
        <v>4968</v>
      </c>
    </row>
    <row r="4972" spans="2:2" x14ac:dyDescent="0.3">
      <c r="B4972" t="s">
        <v>4969</v>
      </c>
    </row>
    <row r="4973" spans="2:2" x14ac:dyDescent="0.3">
      <c r="B4973" t="s">
        <v>4970</v>
      </c>
    </row>
    <row r="4974" spans="2:2" x14ac:dyDescent="0.3">
      <c r="B4974" t="s">
        <v>4971</v>
      </c>
    </row>
    <row r="4975" spans="2:2" x14ac:dyDescent="0.3">
      <c r="B4975" t="s">
        <v>4972</v>
      </c>
    </row>
    <row r="4976" spans="2:2" x14ac:dyDescent="0.3">
      <c r="B4976" t="s">
        <v>4973</v>
      </c>
    </row>
    <row r="4977" spans="2:2" x14ac:dyDescent="0.3">
      <c r="B4977" t="s">
        <v>4974</v>
      </c>
    </row>
    <row r="4978" spans="2:2" x14ac:dyDescent="0.3">
      <c r="B4978" t="s">
        <v>4975</v>
      </c>
    </row>
    <row r="4979" spans="2:2" x14ac:dyDescent="0.3">
      <c r="B4979" t="s">
        <v>4976</v>
      </c>
    </row>
    <row r="4980" spans="2:2" x14ac:dyDescent="0.3">
      <c r="B4980" t="s">
        <v>4977</v>
      </c>
    </row>
    <row r="4981" spans="2:2" x14ac:dyDescent="0.3">
      <c r="B4981" t="s">
        <v>4978</v>
      </c>
    </row>
    <row r="4982" spans="2:2" x14ac:dyDescent="0.3">
      <c r="B4982" t="s">
        <v>4979</v>
      </c>
    </row>
    <row r="4983" spans="2:2" x14ac:dyDescent="0.3">
      <c r="B4983" t="s">
        <v>4980</v>
      </c>
    </row>
    <row r="4984" spans="2:2" x14ac:dyDescent="0.3">
      <c r="B4984" t="s">
        <v>4981</v>
      </c>
    </row>
    <row r="4985" spans="2:2" x14ac:dyDescent="0.3">
      <c r="B4985" t="s">
        <v>4982</v>
      </c>
    </row>
    <row r="4986" spans="2:2" x14ac:dyDescent="0.3">
      <c r="B4986" t="s">
        <v>4983</v>
      </c>
    </row>
    <row r="4987" spans="2:2" x14ac:dyDescent="0.3">
      <c r="B4987" t="s">
        <v>4984</v>
      </c>
    </row>
    <row r="4988" spans="2:2" x14ac:dyDescent="0.3">
      <c r="B4988" t="s">
        <v>4985</v>
      </c>
    </row>
    <row r="4989" spans="2:2" x14ac:dyDescent="0.3">
      <c r="B4989" t="s">
        <v>4986</v>
      </c>
    </row>
    <row r="4990" spans="2:2" x14ac:dyDescent="0.3">
      <c r="B4990" t="s">
        <v>4987</v>
      </c>
    </row>
    <row r="4991" spans="2:2" x14ac:dyDescent="0.3">
      <c r="B4991" t="s">
        <v>4988</v>
      </c>
    </row>
    <row r="4992" spans="2:2" x14ac:dyDescent="0.3">
      <c r="B4992" t="s">
        <v>4989</v>
      </c>
    </row>
    <row r="4993" spans="2:2" x14ac:dyDescent="0.3">
      <c r="B4993" t="s">
        <v>4990</v>
      </c>
    </row>
    <row r="4994" spans="2:2" x14ac:dyDescent="0.3">
      <c r="B4994" t="s">
        <v>4991</v>
      </c>
    </row>
    <row r="4995" spans="2:2" x14ac:dyDescent="0.3">
      <c r="B4995" t="s">
        <v>4992</v>
      </c>
    </row>
    <row r="4996" spans="2:2" x14ac:dyDescent="0.3">
      <c r="B4996" t="s">
        <v>4993</v>
      </c>
    </row>
    <row r="4997" spans="2:2" x14ac:dyDescent="0.3">
      <c r="B4997" t="s">
        <v>4994</v>
      </c>
    </row>
    <row r="4998" spans="2:2" x14ac:dyDescent="0.3">
      <c r="B4998" t="s">
        <v>4995</v>
      </c>
    </row>
    <row r="4999" spans="2:2" x14ac:dyDescent="0.3">
      <c r="B4999" t="s">
        <v>4996</v>
      </c>
    </row>
    <row r="5000" spans="2:2" x14ac:dyDescent="0.3">
      <c r="B5000" t="s">
        <v>4997</v>
      </c>
    </row>
    <row r="5001" spans="2:2" x14ac:dyDescent="0.3">
      <c r="B5001" t="s">
        <v>4998</v>
      </c>
    </row>
    <row r="5002" spans="2:2" x14ac:dyDescent="0.3">
      <c r="B5002" t="s">
        <v>4999</v>
      </c>
    </row>
    <row r="5003" spans="2:2" x14ac:dyDescent="0.3">
      <c r="B5003" t="s">
        <v>5000</v>
      </c>
    </row>
    <row r="5004" spans="2:2" x14ac:dyDescent="0.3">
      <c r="B5004" t="s">
        <v>5001</v>
      </c>
    </row>
    <row r="5005" spans="2:2" x14ac:dyDescent="0.3">
      <c r="B5005" t="s">
        <v>5002</v>
      </c>
    </row>
    <row r="5006" spans="2:2" x14ac:dyDescent="0.3">
      <c r="B5006" t="s">
        <v>5003</v>
      </c>
    </row>
    <row r="5007" spans="2:2" x14ac:dyDescent="0.3">
      <c r="B5007" t="s">
        <v>5004</v>
      </c>
    </row>
    <row r="5008" spans="2:2" x14ac:dyDescent="0.3">
      <c r="B5008" t="s">
        <v>5005</v>
      </c>
    </row>
    <row r="5009" spans="2:2" x14ac:dyDescent="0.3">
      <c r="B5009" t="s">
        <v>5006</v>
      </c>
    </row>
    <row r="5010" spans="2:2" x14ac:dyDescent="0.3">
      <c r="B5010" t="s">
        <v>5007</v>
      </c>
    </row>
    <row r="5011" spans="2:2" x14ac:dyDescent="0.3">
      <c r="B5011" t="s">
        <v>5008</v>
      </c>
    </row>
    <row r="5012" spans="2:2" x14ac:dyDescent="0.3">
      <c r="B5012" t="s">
        <v>5009</v>
      </c>
    </row>
    <row r="5013" spans="2:2" x14ac:dyDescent="0.3">
      <c r="B5013" t="s">
        <v>5010</v>
      </c>
    </row>
    <row r="5014" spans="2:2" x14ac:dyDescent="0.3">
      <c r="B5014" t="s">
        <v>5011</v>
      </c>
    </row>
    <row r="5015" spans="2:2" x14ac:dyDescent="0.3">
      <c r="B5015" t="s">
        <v>5012</v>
      </c>
    </row>
    <row r="5016" spans="2:2" x14ac:dyDescent="0.3">
      <c r="B5016" t="s">
        <v>5013</v>
      </c>
    </row>
    <row r="5017" spans="2:2" x14ac:dyDescent="0.3">
      <c r="B5017" t="s">
        <v>5014</v>
      </c>
    </row>
    <row r="5018" spans="2:2" x14ac:dyDescent="0.3">
      <c r="B5018" t="s">
        <v>5015</v>
      </c>
    </row>
    <row r="5019" spans="2:2" x14ac:dyDescent="0.3">
      <c r="B5019" t="s">
        <v>5016</v>
      </c>
    </row>
    <row r="5020" spans="2:2" x14ac:dyDescent="0.3">
      <c r="B5020" t="s">
        <v>5017</v>
      </c>
    </row>
    <row r="5021" spans="2:2" x14ac:dyDescent="0.3">
      <c r="B5021" t="s">
        <v>5018</v>
      </c>
    </row>
    <row r="5022" spans="2:2" x14ac:dyDescent="0.3">
      <c r="B5022" t="s">
        <v>5019</v>
      </c>
    </row>
    <row r="5023" spans="2:2" x14ac:dyDescent="0.3">
      <c r="B5023" t="s">
        <v>5020</v>
      </c>
    </row>
    <row r="5024" spans="2:2" x14ac:dyDescent="0.3">
      <c r="B5024" t="s">
        <v>5021</v>
      </c>
    </row>
    <row r="5025" spans="2:2" x14ac:dyDescent="0.3">
      <c r="B5025" t="s">
        <v>5022</v>
      </c>
    </row>
    <row r="5026" spans="2:2" x14ac:dyDescent="0.3">
      <c r="B5026" t="s">
        <v>5023</v>
      </c>
    </row>
    <row r="5027" spans="2:2" x14ac:dyDescent="0.3">
      <c r="B5027" t="s">
        <v>5024</v>
      </c>
    </row>
    <row r="5028" spans="2:2" x14ac:dyDescent="0.3">
      <c r="B5028" t="s">
        <v>5025</v>
      </c>
    </row>
    <row r="5029" spans="2:2" x14ac:dyDescent="0.3">
      <c r="B5029" t="s">
        <v>5026</v>
      </c>
    </row>
    <row r="5030" spans="2:2" x14ac:dyDescent="0.3">
      <c r="B5030" t="s">
        <v>5027</v>
      </c>
    </row>
    <row r="5031" spans="2:2" x14ac:dyDescent="0.3">
      <c r="B5031" t="s">
        <v>5028</v>
      </c>
    </row>
    <row r="5032" spans="2:2" x14ac:dyDescent="0.3">
      <c r="B5032" t="s">
        <v>5029</v>
      </c>
    </row>
    <row r="5033" spans="2:2" x14ac:dyDescent="0.3">
      <c r="B5033" t="s">
        <v>5030</v>
      </c>
    </row>
    <row r="5034" spans="2:2" x14ac:dyDescent="0.3">
      <c r="B5034" t="s">
        <v>5031</v>
      </c>
    </row>
    <row r="5035" spans="2:2" x14ac:dyDescent="0.3">
      <c r="B5035" t="s">
        <v>5032</v>
      </c>
    </row>
    <row r="5036" spans="2:2" x14ac:dyDescent="0.3">
      <c r="B5036" t="s">
        <v>5033</v>
      </c>
    </row>
    <row r="5037" spans="2:2" x14ac:dyDescent="0.3">
      <c r="B5037" t="s">
        <v>5034</v>
      </c>
    </row>
    <row r="5038" spans="2:2" x14ac:dyDescent="0.3">
      <c r="B5038" t="s">
        <v>5035</v>
      </c>
    </row>
    <row r="5039" spans="2:2" x14ac:dyDescent="0.3">
      <c r="B5039" t="s">
        <v>5036</v>
      </c>
    </row>
    <row r="5040" spans="2:2" x14ac:dyDescent="0.3">
      <c r="B5040" t="s">
        <v>5037</v>
      </c>
    </row>
    <row r="5041" spans="2:2" x14ac:dyDescent="0.3">
      <c r="B5041" t="s">
        <v>5038</v>
      </c>
    </row>
    <row r="5042" spans="2:2" x14ac:dyDescent="0.3">
      <c r="B5042" t="s">
        <v>5039</v>
      </c>
    </row>
    <row r="5043" spans="2:2" x14ac:dyDescent="0.3">
      <c r="B5043" t="s">
        <v>5040</v>
      </c>
    </row>
    <row r="5044" spans="2:2" x14ac:dyDescent="0.3">
      <c r="B5044" t="s">
        <v>5041</v>
      </c>
    </row>
    <row r="5045" spans="2:2" x14ac:dyDescent="0.3">
      <c r="B5045" t="s">
        <v>5042</v>
      </c>
    </row>
    <row r="5046" spans="2:2" x14ac:dyDescent="0.3">
      <c r="B5046" t="s">
        <v>5043</v>
      </c>
    </row>
    <row r="5047" spans="2:2" x14ac:dyDescent="0.3">
      <c r="B5047" t="s">
        <v>5044</v>
      </c>
    </row>
    <row r="5048" spans="2:2" x14ac:dyDescent="0.3">
      <c r="B5048" t="s">
        <v>5045</v>
      </c>
    </row>
    <row r="5049" spans="2:2" x14ac:dyDescent="0.3">
      <c r="B5049" t="s">
        <v>5046</v>
      </c>
    </row>
    <row r="5050" spans="2:2" x14ac:dyDescent="0.3">
      <c r="B5050" t="s">
        <v>5047</v>
      </c>
    </row>
    <row r="5051" spans="2:2" x14ac:dyDescent="0.3">
      <c r="B5051" t="s">
        <v>5048</v>
      </c>
    </row>
    <row r="5052" spans="2:2" x14ac:dyDescent="0.3">
      <c r="B5052" t="s">
        <v>5049</v>
      </c>
    </row>
    <row r="5053" spans="2:2" x14ac:dyDescent="0.3">
      <c r="B5053" t="s">
        <v>5050</v>
      </c>
    </row>
    <row r="5054" spans="2:2" x14ac:dyDescent="0.3">
      <c r="B5054" t="s">
        <v>5051</v>
      </c>
    </row>
    <row r="5055" spans="2:2" x14ac:dyDescent="0.3">
      <c r="B5055" t="s">
        <v>5052</v>
      </c>
    </row>
    <row r="5056" spans="2:2" x14ac:dyDescent="0.3">
      <c r="B5056" t="s">
        <v>5053</v>
      </c>
    </row>
    <row r="5057" spans="2:2" x14ac:dyDescent="0.3">
      <c r="B5057" t="s">
        <v>5054</v>
      </c>
    </row>
    <row r="5058" spans="2:2" x14ac:dyDescent="0.3">
      <c r="B5058" t="s">
        <v>5055</v>
      </c>
    </row>
    <row r="5059" spans="2:2" x14ac:dyDescent="0.3">
      <c r="B5059" t="s">
        <v>5056</v>
      </c>
    </row>
    <row r="5060" spans="2:2" x14ac:dyDescent="0.3">
      <c r="B5060" t="s">
        <v>5057</v>
      </c>
    </row>
    <row r="5061" spans="2:2" x14ac:dyDescent="0.3">
      <c r="B5061" t="s">
        <v>5058</v>
      </c>
    </row>
    <row r="5062" spans="2:2" x14ac:dyDescent="0.3">
      <c r="B5062" t="s">
        <v>5059</v>
      </c>
    </row>
    <row r="5063" spans="2:2" x14ac:dyDescent="0.3">
      <c r="B5063" t="s">
        <v>5060</v>
      </c>
    </row>
    <row r="5064" spans="2:2" x14ac:dyDescent="0.3">
      <c r="B5064" t="s">
        <v>5061</v>
      </c>
    </row>
    <row r="5065" spans="2:2" x14ac:dyDescent="0.3">
      <c r="B5065" t="s">
        <v>5062</v>
      </c>
    </row>
    <row r="5066" spans="2:2" x14ac:dyDescent="0.3">
      <c r="B5066" t="s">
        <v>5063</v>
      </c>
    </row>
    <row r="5067" spans="2:2" x14ac:dyDescent="0.3">
      <c r="B5067" t="s">
        <v>5064</v>
      </c>
    </row>
    <row r="5068" spans="2:2" x14ac:dyDescent="0.3">
      <c r="B5068" t="s">
        <v>5065</v>
      </c>
    </row>
    <row r="5069" spans="2:2" x14ac:dyDescent="0.3">
      <c r="B5069" t="s">
        <v>5066</v>
      </c>
    </row>
    <row r="5070" spans="2:2" x14ac:dyDescent="0.3">
      <c r="B5070" t="s">
        <v>5067</v>
      </c>
    </row>
    <row r="5071" spans="2:2" x14ac:dyDescent="0.3">
      <c r="B5071" t="s">
        <v>5068</v>
      </c>
    </row>
    <row r="5072" spans="2:2" x14ac:dyDescent="0.3">
      <c r="B5072" t="s">
        <v>5069</v>
      </c>
    </row>
    <row r="5073" spans="2:2" x14ac:dyDescent="0.3">
      <c r="B5073" t="s">
        <v>5070</v>
      </c>
    </row>
    <row r="5074" spans="2:2" x14ac:dyDescent="0.3">
      <c r="B5074" t="s">
        <v>5071</v>
      </c>
    </row>
    <row r="5075" spans="2:2" x14ac:dyDescent="0.3">
      <c r="B5075" t="s">
        <v>5072</v>
      </c>
    </row>
    <row r="5076" spans="2:2" x14ac:dyDescent="0.3">
      <c r="B5076" t="s">
        <v>5073</v>
      </c>
    </row>
    <row r="5077" spans="2:2" x14ac:dyDescent="0.3">
      <c r="B5077" t="s">
        <v>5074</v>
      </c>
    </row>
    <row r="5078" spans="2:2" x14ac:dyDescent="0.3">
      <c r="B5078" t="s">
        <v>5075</v>
      </c>
    </row>
    <row r="5079" spans="2:2" x14ac:dyDescent="0.3">
      <c r="B5079" t="s">
        <v>5076</v>
      </c>
    </row>
    <row r="5080" spans="2:2" x14ac:dyDescent="0.3">
      <c r="B5080" t="s">
        <v>5077</v>
      </c>
    </row>
    <row r="5081" spans="2:2" x14ac:dyDescent="0.3">
      <c r="B5081" t="s">
        <v>5078</v>
      </c>
    </row>
    <row r="5082" spans="2:2" x14ac:dyDescent="0.3">
      <c r="B5082" t="s">
        <v>5079</v>
      </c>
    </row>
    <row r="5083" spans="2:2" x14ac:dyDescent="0.3">
      <c r="B5083" t="s">
        <v>5080</v>
      </c>
    </row>
    <row r="5084" spans="2:2" x14ac:dyDescent="0.3">
      <c r="B5084" t="s">
        <v>5081</v>
      </c>
    </row>
    <row r="5085" spans="2:2" x14ac:dyDescent="0.3">
      <c r="B5085" t="s">
        <v>5082</v>
      </c>
    </row>
    <row r="5086" spans="2:2" x14ac:dyDescent="0.3">
      <c r="B5086" t="s">
        <v>5083</v>
      </c>
    </row>
    <row r="5087" spans="2:2" x14ac:dyDescent="0.3">
      <c r="B5087" t="s">
        <v>5084</v>
      </c>
    </row>
    <row r="5088" spans="2:2" x14ac:dyDescent="0.3">
      <c r="B5088" t="s">
        <v>5085</v>
      </c>
    </row>
    <row r="5089" spans="2:2" x14ac:dyDescent="0.3">
      <c r="B5089" t="s">
        <v>5086</v>
      </c>
    </row>
    <row r="5090" spans="2:2" x14ac:dyDescent="0.3">
      <c r="B5090" t="s">
        <v>5087</v>
      </c>
    </row>
    <row r="5091" spans="2:2" x14ac:dyDescent="0.3">
      <c r="B5091" t="s">
        <v>5088</v>
      </c>
    </row>
    <row r="5092" spans="2:2" x14ac:dyDescent="0.3">
      <c r="B5092" t="s">
        <v>5089</v>
      </c>
    </row>
    <row r="5093" spans="2:2" x14ac:dyDescent="0.3">
      <c r="B5093" t="s">
        <v>5090</v>
      </c>
    </row>
    <row r="5094" spans="2:2" x14ac:dyDescent="0.3">
      <c r="B5094" t="s">
        <v>5091</v>
      </c>
    </row>
    <row r="5095" spans="2:2" x14ac:dyDescent="0.3">
      <c r="B5095" t="s">
        <v>5092</v>
      </c>
    </row>
    <row r="5096" spans="2:2" x14ac:dyDescent="0.3">
      <c r="B5096" t="s">
        <v>5093</v>
      </c>
    </row>
    <row r="5097" spans="2:2" x14ac:dyDescent="0.3">
      <c r="B5097" t="s">
        <v>5094</v>
      </c>
    </row>
    <row r="5098" spans="2:2" x14ac:dyDescent="0.3">
      <c r="B5098" t="s">
        <v>5095</v>
      </c>
    </row>
    <row r="5099" spans="2:2" x14ac:dyDescent="0.3">
      <c r="B5099" t="s">
        <v>5096</v>
      </c>
    </row>
    <row r="5100" spans="2:2" x14ac:dyDescent="0.3">
      <c r="B5100" t="s">
        <v>5097</v>
      </c>
    </row>
    <row r="5101" spans="2:2" x14ac:dyDescent="0.3">
      <c r="B5101" t="s">
        <v>5098</v>
      </c>
    </row>
    <row r="5102" spans="2:2" x14ac:dyDescent="0.3">
      <c r="B5102" t="s">
        <v>5099</v>
      </c>
    </row>
    <row r="5103" spans="2:2" x14ac:dyDescent="0.3">
      <c r="B5103" t="s">
        <v>5100</v>
      </c>
    </row>
    <row r="5104" spans="2:2" x14ac:dyDescent="0.3">
      <c r="B5104" t="s">
        <v>5101</v>
      </c>
    </row>
    <row r="5105" spans="2:2" x14ac:dyDescent="0.3">
      <c r="B5105" t="s">
        <v>5102</v>
      </c>
    </row>
    <row r="5106" spans="2:2" x14ac:dyDescent="0.3">
      <c r="B5106" t="s">
        <v>5103</v>
      </c>
    </row>
    <row r="5107" spans="2:2" x14ac:dyDescent="0.3">
      <c r="B5107" t="s">
        <v>5104</v>
      </c>
    </row>
    <row r="5108" spans="2:2" x14ac:dyDescent="0.3">
      <c r="B5108" t="s">
        <v>5105</v>
      </c>
    </row>
    <row r="5109" spans="2:2" x14ac:dyDescent="0.3">
      <c r="B5109" t="s">
        <v>5106</v>
      </c>
    </row>
    <row r="5110" spans="2:2" x14ac:dyDescent="0.3">
      <c r="B5110" t="s">
        <v>5107</v>
      </c>
    </row>
    <row r="5111" spans="2:2" x14ac:dyDescent="0.3">
      <c r="B5111" t="s">
        <v>5108</v>
      </c>
    </row>
    <row r="5112" spans="2:2" x14ac:dyDescent="0.3">
      <c r="B5112" t="s">
        <v>5109</v>
      </c>
    </row>
    <row r="5113" spans="2:2" x14ac:dyDescent="0.3">
      <c r="B5113" t="s">
        <v>5110</v>
      </c>
    </row>
    <row r="5114" spans="2:2" x14ac:dyDescent="0.3">
      <c r="B5114" t="s">
        <v>5111</v>
      </c>
    </row>
    <row r="5115" spans="2:2" x14ac:dyDescent="0.3">
      <c r="B5115" t="s">
        <v>5112</v>
      </c>
    </row>
    <row r="5116" spans="2:2" x14ac:dyDescent="0.3">
      <c r="B5116" t="s">
        <v>5113</v>
      </c>
    </row>
    <row r="5117" spans="2:2" x14ac:dyDescent="0.3">
      <c r="B5117" t="s">
        <v>5114</v>
      </c>
    </row>
    <row r="5118" spans="2:2" x14ac:dyDescent="0.3">
      <c r="B5118" t="s">
        <v>5115</v>
      </c>
    </row>
    <row r="5119" spans="2:2" x14ac:dyDescent="0.3">
      <c r="B5119" t="s">
        <v>5116</v>
      </c>
    </row>
    <row r="5120" spans="2:2" x14ac:dyDescent="0.3">
      <c r="B5120" t="s">
        <v>5117</v>
      </c>
    </row>
    <row r="5121" spans="2:2" x14ac:dyDescent="0.3">
      <c r="B5121" t="s">
        <v>5118</v>
      </c>
    </row>
    <row r="5122" spans="2:2" x14ac:dyDescent="0.3">
      <c r="B5122" t="s">
        <v>5119</v>
      </c>
    </row>
    <row r="5123" spans="2:2" x14ac:dyDescent="0.3">
      <c r="B5123" t="s">
        <v>5120</v>
      </c>
    </row>
    <row r="5124" spans="2:2" x14ac:dyDescent="0.3">
      <c r="B5124" t="s">
        <v>5121</v>
      </c>
    </row>
    <row r="5125" spans="2:2" x14ac:dyDescent="0.3">
      <c r="B5125" t="s">
        <v>5122</v>
      </c>
    </row>
    <row r="5126" spans="2:2" x14ac:dyDescent="0.3">
      <c r="B5126" t="s">
        <v>5123</v>
      </c>
    </row>
    <row r="5127" spans="2:2" x14ac:dyDescent="0.3">
      <c r="B5127" t="s">
        <v>5124</v>
      </c>
    </row>
    <row r="5128" spans="2:2" x14ac:dyDescent="0.3">
      <c r="B5128" t="s">
        <v>5125</v>
      </c>
    </row>
    <row r="5129" spans="2:2" x14ac:dyDescent="0.3">
      <c r="B5129" t="s">
        <v>5126</v>
      </c>
    </row>
    <row r="5130" spans="2:2" x14ac:dyDescent="0.3">
      <c r="B5130" t="s">
        <v>5127</v>
      </c>
    </row>
    <row r="5131" spans="2:2" x14ac:dyDescent="0.3">
      <c r="B5131" t="s">
        <v>5128</v>
      </c>
    </row>
    <row r="5132" spans="2:2" x14ac:dyDescent="0.3">
      <c r="B5132" t="s">
        <v>5129</v>
      </c>
    </row>
    <row r="5133" spans="2:2" x14ac:dyDescent="0.3">
      <c r="B5133" t="s">
        <v>5130</v>
      </c>
    </row>
    <row r="5134" spans="2:2" x14ac:dyDescent="0.3">
      <c r="B5134" t="s">
        <v>5131</v>
      </c>
    </row>
    <row r="5135" spans="2:2" x14ac:dyDescent="0.3">
      <c r="B5135" t="s">
        <v>5132</v>
      </c>
    </row>
    <row r="5136" spans="2:2" x14ac:dyDescent="0.3">
      <c r="B5136" t="s">
        <v>5133</v>
      </c>
    </row>
    <row r="5137" spans="2:2" x14ac:dyDescent="0.3">
      <c r="B5137" t="s">
        <v>5134</v>
      </c>
    </row>
    <row r="5138" spans="2:2" x14ac:dyDescent="0.3">
      <c r="B5138" t="s">
        <v>5135</v>
      </c>
    </row>
    <row r="5139" spans="2:2" x14ac:dyDescent="0.3">
      <c r="B5139" t="s">
        <v>5136</v>
      </c>
    </row>
    <row r="5140" spans="2:2" x14ac:dyDescent="0.3">
      <c r="B5140" t="s">
        <v>5137</v>
      </c>
    </row>
    <row r="5141" spans="2:2" x14ac:dyDescent="0.3">
      <c r="B5141" t="s">
        <v>5138</v>
      </c>
    </row>
    <row r="5142" spans="2:2" x14ac:dyDescent="0.3">
      <c r="B5142" t="s">
        <v>5139</v>
      </c>
    </row>
    <row r="5143" spans="2:2" x14ac:dyDescent="0.3">
      <c r="B5143" t="s">
        <v>5140</v>
      </c>
    </row>
    <row r="5144" spans="2:2" x14ac:dyDescent="0.3">
      <c r="B5144" t="s">
        <v>5141</v>
      </c>
    </row>
    <row r="5145" spans="2:2" x14ac:dyDescent="0.3">
      <c r="B5145" t="s">
        <v>5142</v>
      </c>
    </row>
    <row r="5146" spans="2:2" x14ac:dyDescent="0.3">
      <c r="B5146" t="s">
        <v>5143</v>
      </c>
    </row>
    <row r="5147" spans="2:2" x14ac:dyDescent="0.3">
      <c r="B5147" t="s">
        <v>5144</v>
      </c>
    </row>
    <row r="5148" spans="2:2" x14ac:dyDescent="0.3">
      <c r="B5148" t="s">
        <v>5145</v>
      </c>
    </row>
    <row r="5149" spans="2:2" x14ac:dyDescent="0.3">
      <c r="B5149" t="s">
        <v>5146</v>
      </c>
    </row>
    <row r="5150" spans="2:2" x14ac:dyDescent="0.3">
      <c r="B5150" t="s">
        <v>5147</v>
      </c>
    </row>
    <row r="5151" spans="2:2" x14ac:dyDescent="0.3">
      <c r="B5151" t="s">
        <v>5148</v>
      </c>
    </row>
    <row r="5152" spans="2:2" x14ac:dyDescent="0.3">
      <c r="B5152" t="s">
        <v>5149</v>
      </c>
    </row>
    <row r="5153" spans="2:2" x14ac:dyDescent="0.3">
      <c r="B5153" t="s">
        <v>5150</v>
      </c>
    </row>
    <row r="5154" spans="2:2" x14ac:dyDescent="0.3">
      <c r="B5154" t="s">
        <v>5151</v>
      </c>
    </row>
    <row r="5155" spans="2:2" x14ac:dyDescent="0.3">
      <c r="B5155" t="s">
        <v>5152</v>
      </c>
    </row>
    <row r="5156" spans="2:2" x14ac:dyDescent="0.3">
      <c r="B5156" t="s">
        <v>5153</v>
      </c>
    </row>
    <row r="5157" spans="2:2" x14ac:dyDescent="0.3">
      <c r="B5157" t="s">
        <v>5154</v>
      </c>
    </row>
    <row r="5158" spans="2:2" x14ac:dyDescent="0.3">
      <c r="B5158" t="s">
        <v>5155</v>
      </c>
    </row>
    <row r="5159" spans="2:2" x14ac:dyDescent="0.3">
      <c r="B5159" t="s">
        <v>5156</v>
      </c>
    </row>
    <row r="5160" spans="2:2" x14ac:dyDescent="0.3">
      <c r="B5160" t="s">
        <v>5157</v>
      </c>
    </row>
    <row r="5161" spans="2:2" x14ac:dyDescent="0.3">
      <c r="B5161" t="s">
        <v>5158</v>
      </c>
    </row>
    <row r="5162" spans="2:2" x14ac:dyDescent="0.3">
      <c r="B5162" t="s">
        <v>5159</v>
      </c>
    </row>
    <row r="5163" spans="2:2" x14ac:dyDescent="0.3">
      <c r="B5163" t="s">
        <v>5160</v>
      </c>
    </row>
    <row r="5164" spans="2:2" x14ac:dyDescent="0.3">
      <c r="B5164" t="s">
        <v>5161</v>
      </c>
    </row>
    <row r="5165" spans="2:2" x14ac:dyDescent="0.3">
      <c r="B5165" t="s">
        <v>5162</v>
      </c>
    </row>
    <row r="5166" spans="2:2" x14ac:dyDescent="0.3">
      <c r="B5166" t="s">
        <v>5163</v>
      </c>
    </row>
    <row r="5167" spans="2:2" x14ac:dyDescent="0.3">
      <c r="B5167" t="s">
        <v>5164</v>
      </c>
    </row>
    <row r="5168" spans="2:2" x14ac:dyDescent="0.3">
      <c r="B5168" t="s">
        <v>5165</v>
      </c>
    </row>
    <row r="5169" spans="2:2" x14ac:dyDescent="0.3">
      <c r="B5169" t="s">
        <v>5166</v>
      </c>
    </row>
    <row r="5170" spans="2:2" x14ac:dyDescent="0.3">
      <c r="B5170" t="s">
        <v>5167</v>
      </c>
    </row>
    <row r="5171" spans="2:2" x14ac:dyDescent="0.3">
      <c r="B5171" t="s">
        <v>5168</v>
      </c>
    </row>
    <row r="5172" spans="2:2" x14ac:dyDescent="0.3">
      <c r="B5172" t="s">
        <v>5169</v>
      </c>
    </row>
    <row r="5173" spans="2:2" x14ac:dyDescent="0.3">
      <c r="B5173" t="s">
        <v>5170</v>
      </c>
    </row>
    <row r="5174" spans="2:2" x14ac:dyDescent="0.3">
      <c r="B5174" t="s">
        <v>5171</v>
      </c>
    </row>
    <row r="5175" spans="2:2" x14ac:dyDescent="0.3">
      <c r="B5175" t="s">
        <v>5172</v>
      </c>
    </row>
    <row r="5176" spans="2:2" x14ac:dyDescent="0.3">
      <c r="B5176" t="s">
        <v>5173</v>
      </c>
    </row>
    <row r="5177" spans="2:2" x14ac:dyDescent="0.3">
      <c r="B5177" t="s">
        <v>5174</v>
      </c>
    </row>
    <row r="5178" spans="2:2" x14ac:dyDescent="0.3">
      <c r="B5178" t="s">
        <v>5175</v>
      </c>
    </row>
    <row r="5179" spans="2:2" x14ac:dyDescent="0.3">
      <c r="B5179" t="s">
        <v>5176</v>
      </c>
    </row>
    <row r="5180" spans="2:2" x14ac:dyDescent="0.3">
      <c r="B5180" t="s">
        <v>5177</v>
      </c>
    </row>
    <row r="5181" spans="2:2" x14ac:dyDescent="0.3">
      <c r="B5181" t="s">
        <v>5178</v>
      </c>
    </row>
    <row r="5182" spans="2:2" x14ac:dyDescent="0.3">
      <c r="B5182" t="s">
        <v>5179</v>
      </c>
    </row>
    <row r="5183" spans="2:2" x14ac:dyDescent="0.3">
      <c r="B5183" t="s">
        <v>5180</v>
      </c>
    </row>
    <row r="5184" spans="2:2" x14ac:dyDescent="0.3">
      <c r="B5184" t="s">
        <v>5181</v>
      </c>
    </row>
    <row r="5185" spans="2:2" x14ac:dyDescent="0.3">
      <c r="B5185" t="s">
        <v>5182</v>
      </c>
    </row>
    <row r="5186" spans="2:2" x14ac:dyDescent="0.3">
      <c r="B5186" t="s">
        <v>5183</v>
      </c>
    </row>
    <row r="5187" spans="2:2" x14ac:dyDescent="0.3">
      <c r="B5187" t="s">
        <v>5184</v>
      </c>
    </row>
    <row r="5188" spans="2:2" x14ac:dyDescent="0.3">
      <c r="B5188" t="s">
        <v>5185</v>
      </c>
    </row>
    <row r="5189" spans="2:2" x14ac:dyDescent="0.3">
      <c r="B5189" t="s">
        <v>5186</v>
      </c>
    </row>
    <row r="5190" spans="2:2" x14ac:dyDescent="0.3">
      <c r="B5190" t="s">
        <v>5187</v>
      </c>
    </row>
    <row r="5191" spans="2:2" x14ac:dyDescent="0.3">
      <c r="B5191" t="s">
        <v>5188</v>
      </c>
    </row>
    <row r="5192" spans="2:2" x14ac:dyDescent="0.3">
      <c r="B5192" t="s">
        <v>5189</v>
      </c>
    </row>
    <row r="5193" spans="2:2" x14ac:dyDescent="0.3">
      <c r="B5193" t="s">
        <v>5190</v>
      </c>
    </row>
    <row r="5194" spans="2:2" x14ac:dyDescent="0.3">
      <c r="B5194" t="s">
        <v>5191</v>
      </c>
    </row>
    <row r="5195" spans="2:2" x14ac:dyDescent="0.3">
      <c r="B5195" t="s">
        <v>5192</v>
      </c>
    </row>
    <row r="5196" spans="2:2" x14ac:dyDescent="0.3">
      <c r="B5196" t="s">
        <v>5193</v>
      </c>
    </row>
    <row r="5197" spans="2:2" x14ac:dyDescent="0.3">
      <c r="B5197" t="s">
        <v>5194</v>
      </c>
    </row>
    <row r="5198" spans="2:2" x14ac:dyDescent="0.3">
      <c r="B5198" t="s">
        <v>5195</v>
      </c>
    </row>
    <row r="5199" spans="2:2" x14ac:dyDescent="0.3">
      <c r="B5199" t="s">
        <v>5196</v>
      </c>
    </row>
    <row r="5200" spans="2:2" x14ac:dyDescent="0.3">
      <c r="B5200" t="s">
        <v>5197</v>
      </c>
    </row>
    <row r="5201" spans="2:2" x14ac:dyDescent="0.3">
      <c r="B5201" t="s">
        <v>5198</v>
      </c>
    </row>
    <row r="5202" spans="2:2" x14ac:dyDescent="0.3">
      <c r="B5202" t="s">
        <v>5199</v>
      </c>
    </row>
    <row r="5203" spans="2:2" x14ac:dyDescent="0.3">
      <c r="B5203" t="s">
        <v>5200</v>
      </c>
    </row>
    <row r="5204" spans="2:2" x14ac:dyDescent="0.3">
      <c r="B5204" t="s">
        <v>5201</v>
      </c>
    </row>
    <row r="5205" spans="2:2" x14ac:dyDescent="0.3">
      <c r="B5205" t="s">
        <v>5202</v>
      </c>
    </row>
    <row r="5206" spans="2:2" x14ac:dyDescent="0.3">
      <c r="B5206" t="s">
        <v>5203</v>
      </c>
    </row>
    <row r="5207" spans="2:2" x14ac:dyDescent="0.3">
      <c r="B5207" t="s">
        <v>5204</v>
      </c>
    </row>
    <row r="5208" spans="2:2" x14ac:dyDescent="0.3">
      <c r="B5208" t="s">
        <v>5205</v>
      </c>
    </row>
    <row r="5209" spans="2:2" x14ac:dyDescent="0.3">
      <c r="B5209" t="s">
        <v>5206</v>
      </c>
    </row>
    <row r="5210" spans="2:2" x14ac:dyDescent="0.3">
      <c r="B5210" t="s">
        <v>5207</v>
      </c>
    </row>
    <row r="5211" spans="2:2" x14ac:dyDescent="0.3">
      <c r="B5211" t="s">
        <v>5208</v>
      </c>
    </row>
    <row r="5212" spans="2:2" x14ac:dyDescent="0.3">
      <c r="B5212" t="s">
        <v>5209</v>
      </c>
    </row>
    <row r="5213" spans="2:2" x14ac:dyDescent="0.3">
      <c r="B5213" t="s">
        <v>5210</v>
      </c>
    </row>
    <row r="5214" spans="2:2" x14ac:dyDescent="0.3">
      <c r="B5214" t="s">
        <v>5211</v>
      </c>
    </row>
    <row r="5215" spans="2:2" x14ac:dyDescent="0.3">
      <c r="B5215" t="s">
        <v>5212</v>
      </c>
    </row>
    <row r="5216" spans="2:2" x14ac:dyDescent="0.3">
      <c r="B5216" t="s">
        <v>5213</v>
      </c>
    </row>
    <row r="5217" spans="2:2" x14ac:dyDescent="0.3">
      <c r="B5217" t="s">
        <v>5214</v>
      </c>
    </row>
    <row r="5218" spans="2:2" x14ac:dyDescent="0.3">
      <c r="B5218" t="s">
        <v>5215</v>
      </c>
    </row>
    <row r="5219" spans="2:2" x14ac:dyDescent="0.3">
      <c r="B5219" t="s">
        <v>5216</v>
      </c>
    </row>
    <row r="5220" spans="2:2" x14ac:dyDescent="0.3">
      <c r="B5220" t="s">
        <v>5217</v>
      </c>
    </row>
    <row r="5221" spans="2:2" x14ac:dyDescent="0.3">
      <c r="B5221" t="s">
        <v>5218</v>
      </c>
    </row>
    <row r="5222" spans="2:2" x14ac:dyDescent="0.3">
      <c r="B5222" t="s">
        <v>5219</v>
      </c>
    </row>
    <row r="5223" spans="2:2" x14ac:dyDescent="0.3">
      <c r="B5223" t="s">
        <v>5220</v>
      </c>
    </row>
    <row r="5224" spans="2:2" x14ac:dyDescent="0.3">
      <c r="B5224" t="s">
        <v>5221</v>
      </c>
    </row>
    <row r="5225" spans="2:2" x14ac:dyDescent="0.3">
      <c r="B5225" t="s">
        <v>5222</v>
      </c>
    </row>
    <row r="5226" spans="2:2" x14ac:dyDescent="0.3">
      <c r="B5226" t="s">
        <v>5223</v>
      </c>
    </row>
    <row r="5227" spans="2:2" x14ac:dyDescent="0.3">
      <c r="B5227" t="s">
        <v>5224</v>
      </c>
    </row>
    <row r="5228" spans="2:2" x14ac:dyDescent="0.3">
      <c r="B5228" t="s">
        <v>5225</v>
      </c>
    </row>
    <row r="5229" spans="2:2" x14ac:dyDescent="0.3">
      <c r="B5229" t="s">
        <v>5226</v>
      </c>
    </row>
    <row r="5230" spans="2:2" x14ac:dyDescent="0.3">
      <c r="B5230" t="s">
        <v>5227</v>
      </c>
    </row>
    <row r="5231" spans="2:2" x14ac:dyDescent="0.3">
      <c r="B5231" t="s">
        <v>5228</v>
      </c>
    </row>
    <row r="5232" spans="2:2" x14ac:dyDescent="0.3">
      <c r="B5232" t="s">
        <v>5229</v>
      </c>
    </row>
    <row r="5233" spans="2:2" x14ac:dyDescent="0.3">
      <c r="B5233" t="s">
        <v>5230</v>
      </c>
    </row>
    <row r="5234" spans="2:2" x14ac:dyDescent="0.3">
      <c r="B5234" t="s">
        <v>5231</v>
      </c>
    </row>
    <row r="5235" spans="2:2" x14ac:dyDescent="0.3">
      <c r="B5235" t="s">
        <v>5232</v>
      </c>
    </row>
    <row r="5236" spans="2:2" x14ac:dyDescent="0.3">
      <c r="B5236" t="s">
        <v>5233</v>
      </c>
    </row>
    <row r="5237" spans="2:2" x14ac:dyDescent="0.3">
      <c r="B5237" t="s">
        <v>5234</v>
      </c>
    </row>
    <row r="5238" spans="2:2" x14ac:dyDescent="0.3">
      <c r="B5238" t="s">
        <v>5235</v>
      </c>
    </row>
    <row r="5239" spans="2:2" x14ac:dyDescent="0.3">
      <c r="B5239" t="s">
        <v>5236</v>
      </c>
    </row>
    <row r="5240" spans="2:2" x14ac:dyDescent="0.3">
      <c r="B5240" t="s">
        <v>5237</v>
      </c>
    </row>
    <row r="5241" spans="2:2" x14ac:dyDescent="0.3">
      <c r="B5241" t="s">
        <v>5238</v>
      </c>
    </row>
    <row r="5242" spans="2:2" x14ac:dyDescent="0.3">
      <c r="B5242" t="s">
        <v>5239</v>
      </c>
    </row>
    <row r="5243" spans="2:2" x14ac:dyDescent="0.3">
      <c r="B5243" t="s">
        <v>5240</v>
      </c>
    </row>
    <row r="5244" spans="2:2" x14ac:dyDescent="0.3">
      <c r="B5244" t="s">
        <v>5241</v>
      </c>
    </row>
    <row r="5245" spans="2:2" x14ac:dyDescent="0.3">
      <c r="B5245" t="s">
        <v>5242</v>
      </c>
    </row>
    <row r="5246" spans="2:2" x14ac:dyDescent="0.3">
      <c r="B5246" t="s">
        <v>5243</v>
      </c>
    </row>
    <row r="5247" spans="2:2" x14ac:dyDescent="0.3">
      <c r="B5247" t="s">
        <v>5244</v>
      </c>
    </row>
    <row r="5248" spans="2:2" x14ac:dyDescent="0.3">
      <c r="B5248" t="s">
        <v>5245</v>
      </c>
    </row>
    <row r="5249" spans="2:2" x14ac:dyDescent="0.3">
      <c r="B5249" t="s">
        <v>5246</v>
      </c>
    </row>
    <row r="5250" spans="2:2" x14ac:dyDescent="0.3">
      <c r="B5250" t="s">
        <v>5247</v>
      </c>
    </row>
    <row r="5251" spans="2:2" x14ac:dyDescent="0.3">
      <c r="B5251" t="s">
        <v>5248</v>
      </c>
    </row>
    <row r="5252" spans="2:2" x14ac:dyDescent="0.3">
      <c r="B5252" t="s">
        <v>5249</v>
      </c>
    </row>
    <row r="5253" spans="2:2" x14ac:dyDescent="0.3">
      <c r="B5253" t="s">
        <v>5250</v>
      </c>
    </row>
    <row r="5254" spans="2:2" x14ac:dyDescent="0.3">
      <c r="B5254" t="s">
        <v>5251</v>
      </c>
    </row>
    <row r="5255" spans="2:2" x14ac:dyDescent="0.3">
      <c r="B5255" t="s">
        <v>5252</v>
      </c>
    </row>
    <row r="5256" spans="2:2" x14ac:dyDescent="0.3">
      <c r="B5256" t="s">
        <v>5253</v>
      </c>
    </row>
    <row r="5257" spans="2:2" x14ac:dyDescent="0.3">
      <c r="B5257" t="s">
        <v>5254</v>
      </c>
    </row>
    <row r="5258" spans="2:2" x14ac:dyDescent="0.3">
      <c r="B5258" t="s">
        <v>5255</v>
      </c>
    </row>
    <row r="5259" spans="2:2" x14ac:dyDescent="0.3">
      <c r="B5259" t="s">
        <v>5256</v>
      </c>
    </row>
    <row r="5260" spans="2:2" x14ac:dyDescent="0.3">
      <c r="B5260" t="s">
        <v>5257</v>
      </c>
    </row>
    <row r="5261" spans="2:2" x14ac:dyDescent="0.3">
      <c r="B5261" t="s">
        <v>5258</v>
      </c>
    </row>
    <row r="5262" spans="2:2" x14ac:dyDescent="0.3">
      <c r="B5262" t="s">
        <v>5259</v>
      </c>
    </row>
    <row r="5263" spans="2:2" x14ac:dyDescent="0.3">
      <c r="B5263" t="s">
        <v>5260</v>
      </c>
    </row>
    <row r="5264" spans="2:2" x14ac:dyDescent="0.3">
      <c r="B5264" t="s">
        <v>5261</v>
      </c>
    </row>
    <row r="5265" spans="2:2" x14ac:dyDescent="0.3">
      <c r="B5265" t="s">
        <v>5262</v>
      </c>
    </row>
    <row r="5266" spans="2:2" x14ac:dyDescent="0.3">
      <c r="B5266" t="s">
        <v>5263</v>
      </c>
    </row>
    <row r="5267" spans="2:2" x14ac:dyDescent="0.3">
      <c r="B5267" t="s">
        <v>5264</v>
      </c>
    </row>
    <row r="5268" spans="2:2" x14ac:dyDescent="0.3">
      <c r="B5268" t="s">
        <v>5265</v>
      </c>
    </row>
    <row r="5269" spans="2:2" x14ac:dyDescent="0.3">
      <c r="B5269" t="s">
        <v>5266</v>
      </c>
    </row>
    <row r="5270" spans="2:2" x14ac:dyDescent="0.3">
      <c r="B5270" t="s">
        <v>5267</v>
      </c>
    </row>
    <row r="5271" spans="2:2" x14ac:dyDescent="0.3">
      <c r="B5271" t="s">
        <v>5268</v>
      </c>
    </row>
    <row r="5272" spans="2:2" x14ac:dyDescent="0.3">
      <c r="B5272" t="s">
        <v>5269</v>
      </c>
    </row>
    <row r="5273" spans="2:2" x14ac:dyDescent="0.3">
      <c r="B5273" t="s">
        <v>5270</v>
      </c>
    </row>
    <row r="5274" spans="2:2" x14ac:dyDescent="0.3">
      <c r="B5274" t="s">
        <v>5271</v>
      </c>
    </row>
    <row r="5275" spans="2:2" x14ac:dyDescent="0.3">
      <c r="B5275" t="s">
        <v>5272</v>
      </c>
    </row>
    <row r="5276" spans="2:2" x14ac:dyDescent="0.3">
      <c r="B5276" t="s">
        <v>5273</v>
      </c>
    </row>
    <row r="5277" spans="2:2" x14ac:dyDescent="0.3">
      <c r="B5277" t="s">
        <v>5274</v>
      </c>
    </row>
    <row r="5278" spans="2:2" x14ac:dyDescent="0.3">
      <c r="B5278" t="s">
        <v>5275</v>
      </c>
    </row>
    <row r="5279" spans="2:2" x14ac:dyDescent="0.3">
      <c r="B5279" t="s">
        <v>5276</v>
      </c>
    </row>
    <row r="5280" spans="2:2" x14ac:dyDescent="0.3">
      <c r="B5280" t="s">
        <v>5277</v>
      </c>
    </row>
    <row r="5281" spans="2:2" x14ac:dyDescent="0.3">
      <c r="B5281" t="s">
        <v>5278</v>
      </c>
    </row>
    <row r="5282" spans="2:2" x14ac:dyDescent="0.3">
      <c r="B5282" t="s">
        <v>5279</v>
      </c>
    </row>
    <row r="5283" spans="2:2" x14ac:dyDescent="0.3">
      <c r="B5283" t="s">
        <v>5280</v>
      </c>
    </row>
    <row r="5284" spans="2:2" x14ac:dyDescent="0.3">
      <c r="B5284" t="s">
        <v>5281</v>
      </c>
    </row>
    <row r="5285" spans="2:2" x14ac:dyDescent="0.3">
      <c r="B5285" t="s">
        <v>5282</v>
      </c>
    </row>
    <row r="5286" spans="2:2" x14ac:dyDescent="0.3">
      <c r="B5286" t="s">
        <v>5283</v>
      </c>
    </row>
    <row r="5287" spans="2:2" x14ac:dyDescent="0.3">
      <c r="B5287" t="s">
        <v>5284</v>
      </c>
    </row>
    <row r="5288" spans="2:2" x14ac:dyDescent="0.3">
      <c r="B5288" t="s">
        <v>5285</v>
      </c>
    </row>
    <row r="5289" spans="2:2" x14ac:dyDescent="0.3">
      <c r="B5289" t="s">
        <v>5286</v>
      </c>
    </row>
    <row r="5290" spans="2:2" x14ac:dyDescent="0.3">
      <c r="B5290" t="s">
        <v>5287</v>
      </c>
    </row>
    <row r="5291" spans="2:2" x14ac:dyDescent="0.3">
      <c r="B5291" t="s">
        <v>5288</v>
      </c>
    </row>
    <row r="5292" spans="2:2" x14ac:dyDescent="0.3">
      <c r="B5292" t="s">
        <v>5289</v>
      </c>
    </row>
    <row r="5293" spans="2:2" x14ac:dyDescent="0.3">
      <c r="B5293" t="s">
        <v>5290</v>
      </c>
    </row>
    <row r="5294" spans="2:2" x14ac:dyDescent="0.3">
      <c r="B5294" t="s">
        <v>5291</v>
      </c>
    </row>
    <row r="5295" spans="2:2" x14ac:dyDescent="0.3">
      <c r="B5295" t="s">
        <v>5292</v>
      </c>
    </row>
    <row r="5296" spans="2:2" x14ac:dyDescent="0.3">
      <c r="B5296" t="s">
        <v>5293</v>
      </c>
    </row>
    <row r="5297" spans="2:2" x14ac:dyDescent="0.3">
      <c r="B5297" t="s">
        <v>5294</v>
      </c>
    </row>
    <row r="5298" spans="2:2" x14ac:dyDescent="0.3">
      <c r="B5298" t="s">
        <v>5295</v>
      </c>
    </row>
    <row r="5299" spans="2:2" x14ac:dyDescent="0.3">
      <c r="B5299" t="s">
        <v>5296</v>
      </c>
    </row>
    <row r="5300" spans="2:2" x14ac:dyDescent="0.3">
      <c r="B5300" t="s">
        <v>5297</v>
      </c>
    </row>
    <row r="5301" spans="2:2" x14ac:dyDescent="0.3">
      <c r="B5301" t="s">
        <v>5298</v>
      </c>
    </row>
    <row r="5302" spans="2:2" x14ac:dyDescent="0.3">
      <c r="B5302" t="s">
        <v>5299</v>
      </c>
    </row>
    <row r="5303" spans="2:2" x14ac:dyDescent="0.3">
      <c r="B5303" t="s">
        <v>5300</v>
      </c>
    </row>
    <row r="5304" spans="2:2" x14ac:dyDescent="0.3">
      <c r="B5304" t="s">
        <v>5301</v>
      </c>
    </row>
    <row r="5305" spans="2:2" x14ac:dyDescent="0.3">
      <c r="B5305" t="s">
        <v>5302</v>
      </c>
    </row>
    <row r="5306" spans="2:2" x14ac:dyDescent="0.3">
      <c r="B5306" t="s">
        <v>5303</v>
      </c>
    </row>
    <row r="5307" spans="2:2" x14ac:dyDescent="0.3">
      <c r="B5307" t="s">
        <v>5304</v>
      </c>
    </row>
    <row r="5308" spans="2:2" x14ac:dyDescent="0.3">
      <c r="B5308" t="s">
        <v>5305</v>
      </c>
    </row>
    <row r="5309" spans="2:2" x14ac:dyDescent="0.3">
      <c r="B5309" t="s">
        <v>5306</v>
      </c>
    </row>
    <row r="5310" spans="2:2" x14ac:dyDescent="0.3">
      <c r="B5310" t="s">
        <v>5307</v>
      </c>
    </row>
    <row r="5311" spans="2:2" x14ac:dyDescent="0.3">
      <c r="B5311" t="s">
        <v>5308</v>
      </c>
    </row>
    <row r="5312" spans="2:2" x14ac:dyDescent="0.3">
      <c r="B5312" t="s">
        <v>5309</v>
      </c>
    </row>
    <row r="5313" spans="2:2" x14ac:dyDescent="0.3">
      <c r="B5313" t="s">
        <v>5310</v>
      </c>
    </row>
    <row r="5314" spans="2:2" x14ac:dyDescent="0.3">
      <c r="B5314" t="s">
        <v>5311</v>
      </c>
    </row>
    <row r="5315" spans="2:2" x14ac:dyDescent="0.3">
      <c r="B5315" t="s">
        <v>5312</v>
      </c>
    </row>
    <row r="5316" spans="2:2" x14ac:dyDescent="0.3">
      <c r="B5316" t="s">
        <v>5313</v>
      </c>
    </row>
    <row r="5317" spans="2:2" x14ac:dyDescent="0.3">
      <c r="B5317" t="s">
        <v>5314</v>
      </c>
    </row>
    <row r="5318" spans="2:2" x14ac:dyDescent="0.3">
      <c r="B5318" t="s">
        <v>5315</v>
      </c>
    </row>
    <row r="5319" spans="2:2" x14ac:dyDescent="0.3">
      <c r="B5319" t="s">
        <v>5316</v>
      </c>
    </row>
    <row r="5320" spans="2:2" x14ac:dyDescent="0.3">
      <c r="B5320" t="s">
        <v>5317</v>
      </c>
    </row>
    <row r="5321" spans="2:2" x14ac:dyDescent="0.3">
      <c r="B5321" t="s">
        <v>5318</v>
      </c>
    </row>
    <row r="5322" spans="2:2" x14ac:dyDescent="0.3">
      <c r="B5322" t="s">
        <v>5319</v>
      </c>
    </row>
    <row r="5323" spans="2:2" x14ac:dyDescent="0.3">
      <c r="B5323" t="s">
        <v>5320</v>
      </c>
    </row>
    <row r="5324" spans="2:2" x14ac:dyDescent="0.3">
      <c r="B5324" t="s">
        <v>5321</v>
      </c>
    </row>
    <row r="5325" spans="2:2" x14ac:dyDescent="0.3">
      <c r="B5325" t="s">
        <v>5322</v>
      </c>
    </row>
    <row r="5326" spans="2:2" x14ac:dyDescent="0.3">
      <c r="B5326" t="s">
        <v>5323</v>
      </c>
    </row>
    <row r="5327" spans="2:2" x14ac:dyDescent="0.3">
      <c r="B5327" t="s">
        <v>5324</v>
      </c>
    </row>
    <row r="5328" spans="2:2" x14ac:dyDescent="0.3">
      <c r="B5328" t="s">
        <v>5325</v>
      </c>
    </row>
    <row r="5329" spans="2:2" x14ac:dyDescent="0.3">
      <c r="B5329" t="s">
        <v>5326</v>
      </c>
    </row>
    <row r="5330" spans="2:2" x14ac:dyDescent="0.3">
      <c r="B5330" t="s">
        <v>5327</v>
      </c>
    </row>
    <row r="5331" spans="2:2" x14ac:dyDescent="0.3">
      <c r="B5331" t="s">
        <v>5328</v>
      </c>
    </row>
    <row r="5332" spans="2:2" x14ac:dyDescent="0.3">
      <c r="B5332" t="s">
        <v>5329</v>
      </c>
    </row>
    <row r="5333" spans="2:2" x14ac:dyDescent="0.3">
      <c r="B5333" t="s">
        <v>5330</v>
      </c>
    </row>
    <row r="5334" spans="2:2" x14ac:dyDescent="0.3">
      <c r="B5334" t="s">
        <v>5331</v>
      </c>
    </row>
    <row r="5335" spans="2:2" x14ac:dyDescent="0.3">
      <c r="B5335" t="s">
        <v>5332</v>
      </c>
    </row>
    <row r="5336" spans="2:2" x14ac:dyDescent="0.3">
      <c r="B5336" t="s">
        <v>5333</v>
      </c>
    </row>
    <row r="5337" spans="2:2" x14ac:dyDescent="0.3">
      <c r="B5337" t="s">
        <v>5334</v>
      </c>
    </row>
    <row r="5338" spans="2:2" x14ac:dyDescent="0.3">
      <c r="B5338" t="s">
        <v>5335</v>
      </c>
    </row>
    <row r="5339" spans="2:2" x14ac:dyDescent="0.3">
      <c r="B5339" t="s">
        <v>5336</v>
      </c>
    </row>
    <row r="5340" spans="2:2" x14ac:dyDescent="0.3">
      <c r="B5340" t="s">
        <v>5337</v>
      </c>
    </row>
    <row r="5341" spans="2:2" x14ac:dyDescent="0.3">
      <c r="B5341" t="s">
        <v>5338</v>
      </c>
    </row>
    <row r="5342" spans="2:2" x14ac:dyDescent="0.3">
      <c r="B5342" t="s">
        <v>5339</v>
      </c>
    </row>
    <row r="5343" spans="2:2" x14ac:dyDescent="0.3">
      <c r="B5343" t="s">
        <v>5340</v>
      </c>
    </row>
    <row r="5344" spans="2:2" x14ac:dyDescent="0.3">
      <c r="B5344" t="s">
        <v>5341</v>
      </c>
    </row>
    <row r="5345" spans="2:2" x14ac:dyDescent="0.3">
      <c r="B5345" t="s">
        <v>5342</v>
      </c>
    </row>
    <row r="5346" spans="2:2" x14ac:dyDescent="0.3">
      <c r="B5346" t="s">
        <v>5343</v>
      </c>
    </row>
    <row r="5347" spans="2:2" x14ac:dyDescent="0.3">
      <c r="B5347" t="s">
        <v>5344</v>
      </c>
    </row>
    <row r="5348" spans="2:2" x14ac:dyDescent="0.3">
      <c r="B5348" t="s">
        <v>5345</v>
      </c>
    </row>
    <row r="5349" spans="2:2" x14ac:dyDescent="0.3">
      <c r="B5349" t="s">
        <v>5346</v>
      </c>
    </row>
    <row r="5350" spans="2:2" x14ac:dyDescent="0.3">
      <c r="B5350" t="s">
        <v>5347</v>
      </c>
    </row>
    <row r="5351" spans="2:2" x14ac:dyDescent="0.3">
      <c r="B5351" t="s">
        <v>5348</v>
      </c>
    </row>
    <row r="5352" spans="2:2" x14ac:dyDescent="0.3">
      <c r="B5352" t="s">
        <v>5349</v>
      </c>
    </row>
    <row r="5353" spans="2:2" x14ac:dyDescent="0.3">
      <c r="B5353" t="s">
        <v>5350</v>
      </c>
    </row>
    <row r="5354" spans="2:2" x14ac:dyDescent="0.3">
      <c r="B5354" t="s">
        <v>5351</v>
      </c>
    </row>
    <row r="5355" spans="2:2" x14ac:dyDescent="0.3">
      <c r="B5355" t="s">
        <v>5352</v>
      </c>
    </row>
    <row r="5356" spans="2:2" x14ac:dyDescent="0.3">
      <c r="B5356" t="s">
        <v>5353</v>
      </c>
    </row>
    <row r="5357" spans="2:2" x14ac:dyDescent="0.3">
      <c r="B5357" t="s">
        <v>5354</v>
      </c>
    </row>
    <row r="5358" spans="2:2" x14ac:dyDescent="0.3">
      <c r="B5358" t="s">
        <v>5355</v>
      </c>
    </row>
    <row r="5359" spans="2:2" x14ac:dyDescent="0.3">
      <c r="B5359" t="s">
        <v>5356</v>
      </c>
    </row>
    <row r="5360" spans="2:2" x14ac:dyDescent="0.3">
      <c r="B5360" t="s">
        <v>5357</v>
      </c>
    </row>
    <row r="5361" spans="2:2" x14ac:dyDescent="0.3">
      <c r="B5361" t="s">
        <v>5358</v>
      </c>
    </row>
    <row r="5362" spans="2:2" x14ac:dyDescent="0.3">
      <c r="B5362" t="s">
        <v>5359</v>
      </c>
    </row>
    <row r="5363" spans="2:2" x14ac:dyDescent="0.3">
      <c r="B5363" t="s">
        <v>5360</v>
      </c>
    </row>
    <row r="5364" spans="2:2" x14ac:dyDescent="0.3">
      <c r="B5364" t="s">
        <v>5361</v>
      </c>
    </row>
    <row r="5365" spans="2:2" x14ac:dyDescent="0.3">
      <c r="B5365" t="s">
        <v>5362</v>
      </c>
    </row>
    <row r="5366" spans="2:2" x14ac:dyDescent="0.3">
      <c r="B5366" t="s">
        <v>5363</v>
      </c>
    </row>
    <row r="5367" spans="2:2" x14ac:dyDescent="0.3">
      <c r="B5367" t="s">
        <v>5364</v>
      </c>
    </row>
    <row r="5368" spans="2:2" x14ac:dyDescent="0.3">
      <c r="B5368" t="s">
        <v>5365</v>
      </c>
    </row>
    <row r="5369" spans="2:2" x14ac:dyDescent="0.3">
      <c r="B5369" t="s">
        <v>5366</v>
      </c>
    </row>
    <row r="5370" spans="2:2" x14ac:dyDescent="0.3">
      <c r="B5370" t="s">
        <v>5367</v>
      </c>
    </row>
    <row r="5371" spans="2:2" x14ac:dyDescent="0.3">
      <c r="B5371" t="s">
        <v>5368</v>
      </c>
    </row>
    <row r="5372" spans="2:2" x14ac:dyDescent="0.3">
      <c r="B5372" t="s">
        <v>5369</v>
      </c>
    </row>
    <row r="5373" spans="2:2" x14ac:dyDescent="0.3">
      <c r="B5373" t="s">
        <v>5370</v>
      </c>
    </row>
    <row r="5374" spans="2:2" x14ac:dyDescent="0.3">
      <c r="B5374" t="s">
        <v>5371</v>
      </c>
    </row>
    <row r="5375" spans="2:2" x14ac:dyDescent="0.3">
      <c r="B5375" t="s">
        <v>5372</v>
      </c>
    </row>
    <row r="5376" spans="2:2" x14ac:dyDescent="0.3">
      <c r="B5376" t="s">
        <v>5373</v>
      </c>
    </row>
    <row r="5377" spans="2:2" x14ac:dyDescent="0.3">
      <c r="B5377" t="s">
        <v>5374</v>
      </c>
    </row>
    <row r="5378" spans="2:2" x14ac:dyDescent="0.3">
      <c r="B5378" t="s">
        <v>5375</v>
      </c>
    </row>
    <row r="5379" spans="2:2" x14ac:dyDescent="0.3">
      <c r="B5379" t="s">
        <v>5376</v>
      </c>
    </row>
    <row r="5380" spans="2:2" x14ac:dyDescent="0.3">
      <c r="B5380" t="s">
        <v>5377</v>
      </c>
    </row>
    <row r="5381" spans="2:2" x14ac:dyDescent="0.3">
      <c r="B5381" t="s">
        <v>5378</v>
      </c>
    </row>
    <row r="5382" spans="2:2" x14ac:dyDescent="0.3">
      <c r="B5382" t="s">
        <v>5379</v>
      </c>
    </row>
    <row r="5383" spans="2:2" x14ac:dyDescent="0.3">
      <c r="B5383" t="s">
        <v>5380</v>
      </c>
    </row>
    <row r="5384" spans="2:2" x14ac:dyDescent="0.3">
      <c r="B5384" t="s">
        <v>5381</v>
      </c>
    </row>
    <row r="5385" spans="2:2" x14ac:dyDescent="0.3">
      <c r="B5385" t="s">
        <v>5382</v>
      </c>
    </row>
    <row r="5386" spans="2:2" x14ac:dyDescent="0.3">
      <c r="B5386" t="s">
        <v>5383</v>
      </c>
    </row>
    <row r="5387" spans="2:2" x14ac:dyDescent="0.3">
      <c r="B5387" t="s">
        <v>5384</v>
      </c>
    </row>
    <row r="5388" spans="2:2" x14ac:dyDescent="0.3">
      <c r="B5388" t="s">
        <v>5385</v>
      </c>
    </row>
    <row r="5389" spans="2:2" x14ac:dyDescent="0.3">
      <c r="B5389" t="s">
        <v>5386</v>
      </c>
    </row>
    <row r="5390" spans="2:2" x14ac:dyDescent="0.3">
      <c r="B5390" t="s">
        <v>5387</v>
      </c>
    </row>
    <row r="5391" spans="2:2" x14ac:dyDescent="0.3">
      <c r="B5391" t="s">
        <v>5388</v>
      </c>
    </row>
    <row r="5392" spans="2:2" x14ac:dyDescent="0.3">
      <c r="B5392" t="s">
        <v>5389</v>
      </c>
    </row>
    <row r="5393" spans="2:2" x14ac:dyDescent="0.3">
      <c r="B5393" t="s">
        <v>5390</v>
      </c>
    </row>
    <row r="5394" spans="2:2" x14ac:dyDescent="0.3">
      <c r="B5394" t="s">
        <v>5391</v>
      </c>
    </row>
    <row r="5395" spans="2:2" x14ac:dyDescent="0.3">
      <c r="B5395" t="s">
        <v>5392</v>
      </c>
    </row>
    <row r="5396" spans="2:2" x14ac:dyDescent="0.3">
      <c r="B5396" t="s">
        <v>5393</v>
      </c>
    </row>
    <row r="5397" spans="2:2" x14ac:dyDescent="0.3">
      <c r="B5397" t="s">
        <v>5394</v>
      </c>
    </row>
    <row r="5398" spans="2:2" x14ac:dyDescent="0.3">
      <c r="B5398" t="s">
        <v>5395</v>
      </c>
    </row>
    <row r="5399" spans="2:2" x14ac:dyDescent="0.3">
      <c r="B5399" t="s">
        <v>5396</v>
      </c>
    </row>
    <row r="5400" spans="2:2" x14ac:dyDescent="0.3">
      <c r="B5400" t="s">
        <v>5397</v>
      </c>
    </row>
    <row r="5401" spans="2:2" x14ac:dyDescent="0.3">
      <c r="B5401" t="s">
        <v>5398</v>
      </c>
    </row>
    <row r="5402" spans="2:2" x14ac:dyDescent="0.3">
      <c r="B5402" t="s">
        <v>5399</v>
      </c>
    </row>
    <row r="5403" spans="2:2" x14ac:dyDescent="0.3">
      <c r="B5403" t="s">
        <v>5400</v>
      </c>
    </row>
    <row r="5404" spans="2:2" x14ac:dyDescent="0.3">
      <c r="B5404" t="s">
        <v>5401</v>
      </c>
    </row>
    <row r="5405" spans="2:2" x14ac:dyDescent="0.3">
      <c r="B5405" t="s">
        <v>5402</v>
      </c>
    </row>
    <row r="5406" spans="2:2" x14ac:dyDescent="0.3">
      <c r="B5406" t="s">
        <v>5403</v>
      </c>
    </row>
    <row r="5407" spans="2:2" x14ac:dyDescent="0.3">
      <c r="B5407" t="s">
        <v>5404</v>
      </c>
    </row>
    <row r="5408" spans="2:2" x14ac:dyDescent="0.3">
      <c r="B5408" t="s">
        <v>5405</v>
      </c>
    </row>
    <row r="5409" spans="2:2" x14ac:dyDescent="0.3">
      <c r="B5409" t="s">
        <v>5406</v>
      </c>
    </row>
    <row r="5410" spans="2:2" x14ac:dyDescent="0.3">
      <c r="B5410" t="s">
        <v>5407</v>
      </c>
    </row>
    <row r="5411" spans="2:2" x14ac:dyDescent="0.3">
      <c r="B5411" t="s">
        <v>5408</v>
      </c>
    </row>
    <row r="5412" spans="2:2" x14ac:dyDescent="0.3">
      <c r="B5412" t="s">
        <v>5409</v>
      </c>
    </row>
    <row r="5413" spans="2:2" x14ac:dyDescent="0.3">
      <c r="B5413" t="s">
        <v>5410</v>
      </c>
    </row>
    <row r="5414" spans="2:2" x14ac:dyDescent="0.3">
      <c r="B5414" t="s">
        <v>5411</v>
      </c>
    </row>
    <row r="5415" spans="2:2" x14ac:dyDescent="0.3">
      <c r="B5415" t="s">
        <v>5412</v>
      </c>
    </row>
    <row r="5416" spans="2:2" x14ac:dyDescent="0.3">
      <c r="B5416" t="s">
        <v>5413</v>
      </c>
    </row>
    <row r="5417" spans="2:2" x14ac:dyDescent="0.3">
      <c r="B5417" t="s">
        <v>5414</v>
      </c>
    </row>
    <row r="5418" spans="2:2" x14ac:dyDescent="0.3">
      <c r="B5418" t="s">
        <v>5415</v>
      </c>
    </row>
    <row r="5419" spans="2:2" x14ac:dyDescent="0.3">
      <c r="B5419" t="s">
        <v>5416</v>
      </c>
    </row>
    <row r="5420" spans="2:2" x14ac:dyDescent="0.3">
      <c r="B5420" t="s">
        <v>5417</v>
      </c>
    </row>
    <row r="5421" spans="2:2" x14ac:dyDescent="0.3">
      <c r="B5421" t="s">
        <v>5418</v>
      </c>
    </row>
    <row r="5422" spans="2:2" x14ac:dyDescent="0.3">
      <c r="B5422" t="s">
        <v>5419</v>
      </c>
    </row>
    <row r="5423" spans="2:2" x14ac:dyDescent="0.3">
      <c r="B5423" t="s">
        <v>5420</v>
      </c>
    </row>
    <row r="5424" spans="2:2" x14ac:dyDescent="0.3">
      <c r="B5424" t="s">
        <v>5421</v>
      </c>
    </row>
    <row r="5425" spans="2:2" x14ac:dyDescent="0.3">
      <c r="B5425" t="s">
        <v>5422</v>
      </c>
    </row>
    <row r="5426" spans="2:2" x14ac:dyDescent="0.3">
      <c r="B5426" t="s">
        <v>5423</v>
      </c>
    </row>
    <row r="5427" spans="2:2" x14ac:dyDescent="0.3">
      <c r="B5427" t="s">
        <v>5424</v>
      </c>
    </row>
    <row r="5428" spans="2:2" x14ac:dyDescent="0.3">
      <c r="B5428" t="s">
        <v>5425</v>
      </c>
    </row>
    <row r="5429" spans="2:2" x14ac:dyDescent="0.3">
      <c r="B5429" t="s">
        <v>5426</v>
      </c>
    </row>
    <row r="5430" spans="2:2" x14ac:dyDescent="0.3">
      <c r="B5430" t="s">
        <v>5427</v>
      </c>
    </row>
    <row r="5431" spans="2:2" x14ac:dyDescent="0.3">
      <c r="B5431" t="s">
        <v>5428</v>
      </c>
    </row>
    <row r="5432" spans="2:2" x14ac:dyDescent="0.3">
      <c r="B5432" t="s">
        <v>5429</v>
      </c>
    </row>
    <row r="5433" spans="2:2" x14ac:dyDescent="0.3">
      <c r="B5433" t="s">
        <v>5430</v>
      </c>
    </row>
    <row r="5434" spans="2:2" x14ac:dyDescent="0.3">
      <c r="B5434" t="s">
        <v>5431</v>
      </c>
    </row>
    <row r="5435" spans="2:2" x14ac:dyDescent="0.3">
      <c r="B5435" t="s">
        <v>5432</v>
      </c>
    </row>
    <row r="5436" spans="2:2" x14ac:dyDescent="0.3">
      <c r="B5436" t="s">
        <v>5433</v>
      </c>
    </row>
    <row r="5437" spans="2:2" x14ac:dyDescent="0.3">
      <c r="B5437" t="s">
        <v>5434</v>
      </c>
    </row>
    <row r="5438" spans="2:2" x14ac:dyDescent="0.3">
      <c r="B5438" t="s">
        <v>5435</v>
      </c>
    </row>
    <row r="5439" spans="2:2" x14ac:dyDescent="0.3">
      <c r="B5439" t="s">
        <v>5436</v>
      </c>
    </row>
    <row r="5440" spans="2:2" x14ac:dyDescent="0.3">
      <c r="B5440" t="s">
        <v>5437</v>
      </c>
    </row>
    <row r="5441" spans="2:2" x14ac:dyDescent="0.3">
      <c r="B5441" t="s">
        <v>5438</v>
      </c>
    </row>
    <row r="5442" spans="2:2" x14ac:dyDescent="0.3">
      <c r="B5442" t="s">
        <v>5439</v>
      </c>
    </row>
    <row r="5443" spans="2:2" x14ac:dyDescent="0.3">
      <c r="B5443" t="s">
        <v>5440</v>
      </c>
    </row>
    <row r="5444" spans="2:2" x14ac:dyDescent="0.3">
      <c r="B5444" t="s">
        <v>5441</v>
      </c>
    </row>
    <row r="5445" spans="2:2" x14ac:dyDescent="0.3">
      <c r="B5445" t="s">
        <v>5442</v>
      </c>
    </row>
    <row r="5446" spans="2:2" x14ac:dyDescent="0.3">
      <c r="B5446" t="s">
        <v>5443</v>
      </c>
    </row>
    <row r="5447" spans="2:2" x14ac:dyDescent="0.3">
      <c r="B5447" t="s">
        <v>5444</v>
      </c>
    </row>
    <row r="5448" spans="2:2" x14ac:dyDescent="0.3">
      <c r="B5448" t="s">
        <v>5445</v>
      </c>
    </row>
    <row r="5449" spans="2:2" x14ac:dyDescent="0.3">
      <c r="B5449" t="s">
        <v>5446</v>
      </c>
    </row>
    <row r="5450" spans="2:2" x14ac:dyDescent="0.3">
      <c r="B5450" t="s">
        <v>5447</v>
      </c>
    </row>
    <row r="5451" spans="2:2" x14ac:dyDescent="0.3">
      <c r="B5451" t="s">
        <v>5448</v>
      </c>
    </row>
    <row r="5452" spans="2:2" x14ac:dyDescent="0.3">
      <c r="B5452" t="s">
        <v>5449</v>
      </c>
    </row>
    <row r="5453" spans="2:2" x14ac:dyDescent="0.3">
      <c r="B5453" t="s">
        <v>5450</v>
      </c>
    </row>
    <row r="5454" spans="2:2" x14ac:dyDescent="0.3">
      <c r="B5454" t="s">
        <v>5451</v>
      </c>
    </row>
    <row r="5455" spans="2:2" x14ac:dyDescent="0.3">
      <c r="B5455" t="s">
        <v>5452</v>
      </c>
    </row>
    <row r="5456" spans="2:2" x14ac:dyDescent="0.3">
      <c r="B5456" t="s">
        <v>5453</v>
      </c>
    </row>
    <row r="5457" spans="2:2" x14ac:dyDescent="0.3">
      <c r="B5457" t="s">
        <v>5454</v>
      </c>
    </row>
    <row r="5458" spans="2:2" x14ac:dyDescent="0.3">
      <c r="B5458" t="s">
        <v>5455</v>
      </c>
    </row>
    <row r="5459" spans="2:2" x14ac:dyDescent="0.3">
      <c r="B5459" t="s">
        <v>5456</v>
      </c>
    </row>
    <row r="5460" spans="2:2" x14ac:dyDescent="0.3">
      <c r="B5460" t="s">
        <v>5457</v>
      </c>
    </row>
    <row r="5461" spans="2:2" x14ac:dyDescent="0.3">
      <c r="B5461" t="s">
        <v>5458</v>
      </c>
    </row>
    <row r="5462" spans="2:2" x14ac:dyDescent="0.3">
      <c r="B5462" t="s">
        <v>5459</v>
      </c>
    </row>
    <row r="5463" spans="2:2" x14ac:dyDescent="0.3">
      <c r="B5463" t="s">
        <v>5460</v>
      </c>
    </row>
    <row r="5464" spans="2:2" x14ac:dyDescent="0.3">
      <c r="B5464" t="s">
        <v>5461</v>
      </c>
    </row>
    <row r="5465" spans="2:2" x14ac:dyDescent="0.3">
      <c r="B5465" t="s">
        <v>5462</v>
      </c>
    </row>
    <row r="5466" spans="2:2" x14ac:dyDescent="0.3">
      <c r="B5466" t="s">
        <v>5463</v>
      </c>
    </row>
    <row r="5467" spans="2:2" x14ac:dyDescent="0.3">
      <c r="B5467" t="s">
        <v>5464</v>
      </c>
    </row>
    <row r="5468" spans="2:2" x14ac:dyDescent="0.3">
      <c r="B5468" t="s">
        <v>5465</v>
      </c>
    </row>
    <row r="5469" spans="2:2" x14ac:dyDescent="0.3">
      <c r="B5469" t="s">
        <v>5466</v>
      </c>
    </row>
    <row r="5470" spans="2:2" x14ac:dyDescent="0.3">
      <c r="B5470" t="s">
        <v>5467</v>
      </c>
    </row>
    <row r="5471" spans="2:2" x14ac:dyDescent="0.3">
      <c r="B5471" t="s">
        <v>5468</v>
      </c>
    </row>
    <row r="5472" spans="2:2" x14ac:dyDescent="0.3">
      <c r="B5472" t="s">
        <v>5469</v>
      </c>
    </row>
    <row r="5473" spans="2:2" x14ac:dyDescent="0.3">
      <c r="B5473" t="s">
        <v>5470</v>
      </c>
    </row>
    <row r="5474" spans="2:2" x14ac:dyDescent="0.3">
      <c r="B5474" t="s">
        <v>5471</v>
      </c>
    </row>
    <row r="5475" spans="2:2" x14ac:dyDescent="0.3">
      <c r="B5475" t="s">
        <v>5472</v>
      </c>
    </row>
    <row r="5476" spans="2:2" x14ac:dyDescent="0.3">
      <c r="B5476" t="s">
        <v>5473</v>
      </c>
    </row>
    <row r="5477" spans="2:2" x14ac:dyDescent="0.3">
      <c r="B5477" t="s">
        <v>5474</v>
      </c>
    </row>
    <row r="5478" spans="2:2" x14ac:dyDescent="0.3">
      <c r="B5478" t="s">
        <v>5475</v>
      </c>
    </row>
    <row r="5479" spans="2:2" x14ac:dyDescent="0.3">
      <c r="B5479" t="s">
        <v>5476</v>
      </c>
    </row>
    <row r="5480" spans="2:2" x14ac:dyDescent="0.3">
      <c r="B5480" t="s">
        <v>5477</v>
      </c>
    </row>
    <row r="5481" spans="2:2" x14ac:dyDescent="0.3">
      <c r="B5481" t="s">
        <v>5478</v>
      </c>
    </row>
    <row r="5482" spans="2:2" x14ac:dyDescent="0.3">
      <c r="B5482" t="s">
        <v>5479</v>
      </c>
    </row>
    <row r="5483" spans="2:2" x14ac:dyDescent="0.3">
      <c r="B5483" t="s">
        <v>5480</v>
      </c>
    </row>
    <row r="5484" spans="2:2" x14ac:dyDescent="0.3">
      <c r="B5484" t="s">
        <v>5481</v>
      </c>
    </row>
    <row r="5485" spans="2:2" x14ac:dyDescent="0.3">
      <c r="B5485" t="s">
        <v>5482</v>
      </c>
    </row>
    <row r="5486" spans="2:2" x14ac:dyDescent="0.3">
      <c r="B5486" t="s">
        <v>5483</v>
      </c>
    </row>
    <row r="5487" spans="2:2" x14ac:dyDescent="0.3">
      <c r="B5487" t="s">
        <v>5484</v>
      </c>
    </row>
    <row r="5488" spans="2:2" x14ac:dyDescent="0.3">
      <c r="B5488" t="s">
        <v>5485</v>
      </c>
    </row>
    <row r="5489" spans="2:2" x14ac:dyDescent="0.3">
      <c r="B5489" t="s">
        <v>5486</v>
      </c>
    </row>
    <row r="5490" spans="2:2" x14ac:dyDescent="0.3">
      <c r="B5490" t="s">
        <v>5487</v>
      </c>
    </row>
    <row r="5491" spans="2:2" x14ac:dyDescent="0.3">
      <c r="B5491" t="s">
        <v>5488</v>
      </c>
    </row>
    <row r="5492" spans="2:2" x14ac:dyDescent="0.3">
      <c r="B5492" t="s">
        <v>5489</v>
      </c>
    </row>
    <row r="5493" spans="2:2" x14ac:dyDescent="0.3">
      <c r="B5493" t="s">
        <v>5490</v>
      </c>
    </row>
    <row r="5494" spans="2:2" x14ac:dyDescent="0.3">
      <c r="B5494" t="s">
        <v>5491</v>
      </c>
    </row>
    <row r="5495" spans="2:2" x14ac:dyDescent="0.3">
      <c r="B5495" t="s">
        <v>5492</v>
      </c>
    </row>
    <row r="5496" spans="2:2" x14ac:dyDescent="0.3">
      <c r="B5496" t="s">
        <v>5493</v>
      </c>
    </row>
    <row r="5497" spans="2:2" x14ac:dyDescent="0.3">
      <c r="B5497" t="s">
        <v>5494</v>
      </c>
    </row>
    <row r="5498" spans="2:2" x14ac:dyDescent="0.3">
      <c r="B5498" t="s">
        <v>5495</v>
      </c>
    </row>
    <row r="5499" spans="2:2" x14ac:dyDescent="0.3">
      <c r="B5499" t="s">
        <v>5496</v>
      </c>
    </row>
    <row r="5500" spans="2:2" x14ac:dyDescent="0.3">
      <c r="B5500" t="s">
        <v>5497</v>
      </c>
    </row>
    <row r="5501" spans="2:2" x14ac:dyDescent="0.3">
      <c r="B5501" t="s">
        <v>5498</v>
      </c>
    </row>
    <row r="5502" spans="2:2" x14ac:dyDescent="0.3">
      <c r="B5502" t="s">
        <v>5499</v>
      </c>
    </row>
    <row r="5503" spans="2:2" x14ac:dyDescent="0.3">
      <c r="B5503" t="s">
        <v>5500</v>
      </c>
    </row>
    <row r="5504" spans="2:2" x14ac:dyDescent="0.3">
      <c r="B5504" t="s">
        <v>5501</v>
      </c>
    </row>
    <row r="5505" spans="2:2" x14ac:dyDescent="0.3">
      <c r="B5505" t="s">
        <v>5502</v>
      </c>
    </row>
    <row r="5506" spans="2:2" x14ac:dyDescent="0.3">
      <c r="B5506" t="s">
        <v>5503</v>
      </c>
    </row>
    <row r="5507" spans="2:2" x14ac:dyDescent="0.3">
      <c r="B5507" t="s">
        <v>5504</v>
      </c>
    </row>
    <row r="5508" spans="2:2" x14ac:dyDescent="0.3">
      <c r="B5508" t="s">
        <v>5505</v>
      </c>
    </row>
    <row r="5509" spans="2:2" x14ac:dyDescent="0.3">
      <c r="B5509" t="s">
        <v>5506</v>
      </c>
    </row>
    <row r="5510" spans="2:2" x14ac:dyDescent="0.3">
      <c r="B5510" t="s">
        <v>5507</v>
      </c>
    </row>
    <row r="5511" spans="2:2" x14ac:dyDescent="0.3">
      <c r="B5511" t="s">
        <v>5508</v>
      </c>
    </row>
    <row r="5512" spans="2:2" x14ac:dyDescent="0.3">
      <c r="B5512" t="s">
        <v>5509</v>
      </c>
    </row>
    <row r="5513" spans="2:2" x14ac:dyDescent="0.3">
      <c r="B5513" t="s">
        <v>5510</v>
      </c>
    </row>
    <row r="5514" spans="2:2" x14ac:dyDescent="0.3">
      <c r="B5514" t="s">
        <v>5511</v>
      </c>
    </row>
    <row r="5515" spans="2:2" x14ac:dyDescent="0.3">
      <c r="B5515" t="s">
        <v>5512</v>
      </c>
    </row>
    <row r="5516" spans="2:2" x14ac:dyDescent="0.3">
      <c r="B5516" t="s">
        <v>5513</v>
      </c>
    </row>
    <row r="5517" spans="2:2" x14ac:dyDescent="0.3">
      <c r="B5517" t="s">
        <v>5514</v>
      </c>
    </row>
    <row r="5518" spans="2:2" x14ac:dyDescent="0.3">
      <c r="B5518" t="s">
        <v>5515</v>
      </c>
    </row>
    <row r="5519" spans="2:2" x14ac:dyDescent="0.3">
      <c r="B5519" t="s">
        <v>5516</v>
      </c>
    </row>
    <row r="5520" spans="2:2" x14ac:dyDescent="0.3">
      <c r="B5520" t="s">
        <v>5517</v>
      </c>
    </row>
    <row r="5521" spans="2:2" x14ac:dyDescent="0.3">
      <c r="B5521" t="s">
        <v>5518</v>
      </c>
    </row>
    <row r="5522" spans="2:2" x14ac:dyDescent="0.3">
      <c r="B5522" t="s">
        <v>5519</v>
      </c>
    </row>
    <row r="5523" spans="2:2" x14ac:dyDescent="0.3">
      <c r="B5523" t="s">
        <v>5520</v>
      </c>
    </row>
    <row r="5524" spans="2:2" x14ac:dyDescent="0.3">
      <c r="B5524" t="s">
        <v>5521</v>
      </c>
    </row>
    <row r="5525" spans="2:2" x14ac:dyDescent="0.3">
      <c r="B5525" t="s">
        <v>5522</v>
      </c>
    </row>
    <row r="5526" spans="2:2" x14ac:dyDescent="0.3">
      <c r="B5526" t="s">
        <v>5523</v>
      </c>
    </row>
    <row r="5527" spans="2:2" x14ac:dyDescent="0.3">
      <c r="B5527" t="s">
        <v>5524</v>
      </c>
    </row>
    <row r="5528" spans="2:2" x14ac:dyDescent="0.3">
      <c r="B5528" t="s">
        <v>5525</v>
      </c>
    </row>
    <row r="5529" spans="2:2" x14ac:dyDescent="0.3">
      <c r="B5529" t="s">
        <v>5526</v>
      </c>
    </row>
    <row r="5530" spans="2:2" x14ac:dyDescent="0.3">
      <c r="B5530" t="s">
        <v>5527</v>
      </c>
    </row>
    <row r="5531" spans="2:2" x14ac:dyDescent="0.3">
      <c r="B5531" t="s">
        <v>5528</v>
      </c>
    </row>
    <row r="5532" spans="2:2" x14ac:dyDescent="0.3">
      <c r="B5532" t="s">
        <v>5529</v>
      </c>
    </row>
    <row r="5533" spans="2:2" x14ac:dyDescent="0.3">
      <c r="B5533" t="s">
        <v>5530</v>
      </c>
    </row>
    <row r="5534" spans="2:2" x14ac:dyDescent="0.3">
      <c r="B5534" t="s">
        <v>5531</v>
      </c>
    </row>
    <row r="5535" spans="2:2" x14ac:dyDescent="0.3">
      <c r="B5535" t="s">
        <v>5532</v>
      </c>
    </row>
    <row r="5536" spans="2:2" x14ac:dyDescent="0.3">
      <c r="B5536" t="s">
        <v>5533</v>
      </c>
    </row>
    <row r="5537" spans="2:2" x14ac:dyDescent="0.3">
      <c r="B5537" t="s">
        <v>5534</v>
      </c>
    </row>
    <row r="5538" spans="2:2" x14ac:dyDescent="0.3">
      <c r="B5538" t="s">
        <v>5535</v>
      </c>
    </row>
    <row r="5539" spans="2:2" x14ac:dyDescent="0.3">
      <c r="B5539" t="s">
        <v>5536</v>
      </c>
    </row>
    <row r="5540" spans="2:2" x14ac:dyDescent="0.3">
      <c r="B5540" t="s">
        <v>5537</v>
      </c>
    </row>
    <row r="5541" spans="2:2" x14ac:dyDescent="0.3">
      <c r="B5541" t="s">
        <v>5538</v>
      </c>
    </row>
    <row r="5542" spans="2:2" x14ac:dyDescent="0.3">
      <c r="B5542" t="s">
        <v>5539</v>
      </c>
    </row>
    <row r="5543" spans="2:2" x14ac:dyDescent="0.3">
      <c r="B5543" t="s">
        <v>5540</v>
      </c>
    </row>
    <row r="5544" spans="2:2" x14ac:dyDescent="0.3">
      <c r="B5544" t="s">
        <v>5541</v>
      </c>
    </row>
    <row r="5545" spans="2:2" x14ac:dyDescent="0.3">
      <c r="B5545" t="s">
        <v>5542</v>
      </c>
    </row>
    <row r="5546" spans="2:2" x14ac:dyDescent="0.3">
      <c r="B5546" t="s">
        <v>5543</v>
      </c>
    </row>
    <row r="5547" spans="2:2" x14ac:dyDescent="0.3">
      <c r="B5547" t="s">
        <v>5544</v>
      </c>
    </row>
    <row r="5548" spans="2:2" x14ac:dyDescent="0.3">
      <c r="B5548" t="s">
        <v>5545</v>
      </c>
    </row>
    <row r="5549" spans="2:2" x14ac:dyDescent="0.3">
      <c r="B5549" t="s">
        <v>5546</v>
      </c>
    </row>
    <row r="5550" spans="2:2" x14ac:dyDescent="0.3">
      <c r="B5550" t="s">
        <v>5547</v>
      </c>
    </row>
    <row r="5551" spans="2:2" x14ac:dyDescent="0.3">
      <c r="B5551" t="s">
        <v>5548</v>
      </c>
    </row>
    <row r="5552" spans="2:2" x14ac:dyDescent="0.3">
      <c r="B5552" t="s">
        <v>5549</v>
      </c>
    </row>
    <row r="5553" spans="2:2" x14ac:dyDescent="0.3">
      <c r="B5553" t="s">
        <v>5550</v>
      </c>
    </row>
    <row r="5554" spans="2:2" x14ac:dyDescent="0.3">
      <c r="B5554" t="s">
        <v>5551</v>
      </c>
    </row>
    <row r="5555" spans="2:2" x14ac:dyDescent="0.3">
      <c r="B5555" t="s">
        <v>5552</v>
      </c>
    </row>
    <row r="5556" spans="2:2" x14ac:dyDescent="0.3">
      <c r="B5556" t="s">
        <v>5553</v>
      </c>
    </row>
    <row r="5557" spans="2:2" x14ac:dyDescent="0.3">
      <c r="B5557" t="s">
        <v>5554</v>
      </c>
    </row>
    <row r="5558" spans="2:2" x14ac:dyDescent="0.3">
      <c r="B5558" t="s">
        <v>5555</v>
      </c>
    </row>
    <row r="5559" spans="2:2" x14ac:dyDescent="0.3">
      <c r="B5559" t="s">
        <v>5556</v>
      </c>
    </row>
    <row r="5560" spans="2:2" x14ac:dyDescent="0.3">
      <c r="B5560" t="s">
        <v>5557</v>
      </c>
    </row>
    <row r="5561" spans="2:2" x14ac:dyDescent="0.3">
      <c r="B5561" t="s">
        <v>5558</v>
      </c>
    </row>
    <row r="5562" spans="2:2" x14ac:dyDescent="0.3">
      <c r="B5562" t="s">
        <v>5559</v>
      </c>
    </row>
    <row r="5563" spans="2:2" x14ac:dyDescent="0.3">
      <c r="B5563" t="s">
        <v>5560</v>
      </c>
    </row>
    <row r="5564" spans="2:2" x14ac:dyDescent="0.3">
      <c r="B5564" t="s">
        <v>5561</v>
      </c>
    </row>
    <row r="5565" spans="2:2" x14ac:dyDescent="0.3">
      <c r="B5565" t="s">
        <v>5562</v>
      </c>
    </row>
    <row r="5566" spans="2:2" x14ac:dyDescent="0.3">
      <c r="B5566" t="s">
        <v>5563</v>
      </c>
    </row>
    <row r="5567" spans="2:2" x14ac:dyDescent="0.3">
      <c r="B5567" t="s">
        <v>5564</v>
      </c>
    </row>
    <row r="5568" spans="2:2" x14ac:dyDescent="0.3">
      <c r="B5568" t="s">
        <v>5565</v>
      </c>
    </row>
    <row r="5569" spans="2:2" x14ac:dyDescent="0.3">
      <c r="B5569" t="s">
        <v>5566</v>
      </c>
    </row>
    <row r="5570" spans="2:2" x14ac:dyDescent="0.3">
      <c r="B5570" t="s">
        <v>5567</v>
      </c>
    </row>
    <row r="5571" spans="2:2" x14ac:dyDescent="0.3">
      <c r="B5571" t="s">
        <v>5568</v>
      </c>
    </row>
    <row r="5572" spans="2:2" x14ac:dyDescent="0.3">
      <c r="B5572" t="s">
        <v>5569</v>
      </c>
    </row>
    <row r="5573" spans="2:2" x14ac:dyDescent="0.3">
      <c r="B5573" t="s">
        <v>5570</v>
      </c>
    </row>
    <row r="5574" spans="2:2" x14ac:dyDescent="0.3">
      <c r="B5574" t="s">
        <v>5571</v>
      </c>
    </row>
    <row r="5575" spans="2:2" x14ac:dyDescent="0.3">
      <c r="B5575" t="s">
        <v>5572</v>
      </c>
    </row>
    <row r="5576" spans="2:2" x14ac:dyDescent="0.3">
      <c r="B5576" t="s">
        <v>5573</v>
      </c>
    </row>
    <row r="5577" spans="2:2" x14ac:dyDescent="0.3">
      <c r="B5577" t="s">
        <v>5574</v>
      </c>
    </row>
    <row r="5578" spans="2:2" x14ac:dyDescent="0.3">
      <c r="B5578" t="s">
        <v>5575</v>
      </c>
    </row>
    <row r="5579" spans="2:2" x14ac:dyDescent="0.3">
      <c r="B5579" t="s">
        <v>5576</v>
      </c>
    </row>
    <row r="5580" spans="2:2" x14ac:dyDescent="0.3">
      <c r="B5580" t="s">
        <v>5577</v>
      </c>
    </row>
    <row r="5581" spans="2:2" x14ac:dyDescent="0.3">
      <c r="B5581" t="s">
        <v>5578</v>
      </c>
    </row>
    <row r="5582" spans="2:2" x14ac:dyDescent="0.3">
      <c r="B5582" t="s">
        <v>5579</v>
      </c>
    </row>
    <row r="5583" spans="2:2" x14ac:dyDescent="0.3">
      <c r="B5583" t="s">
        <v>5580</v>
      </c>
    </row>
    <row r="5584" spans="2:2" x14ac:dyDescent="0.3">
      <c r="B5584" t="s">
        <v>5581</v>
      </c>
    </row>
    <row r="5585" spans="2:2" x14ac:dyDescent="0.3">
      <c r="B5585" t="s">
        <v>5582</v>
      </c>
    </row>
    <row r="5586" spans="2:2" x14ac:dyDescent="0.3">
      <c r="B5586" t="s">
        <v>5583</v>
      </c>
    </row>
    <row r="5587" spans="2:2" x14ac:dyDescent="0.3">
      <c r="B5587" t="s">
        <v>5584</v>
      </c>
    </row>
    <row r="5588" spans="2:2" x14ac:dyDescent="0.3">
      <c r="B5588" t="s">
        <v>5585</v>
      </c>
    </row>
    <row r="5589" spans="2:2" x14ac:dyDescent="0.3">
      <c r="B5589" t="s">
        <v>5586</v>
      </c>
    </row>
    <row r="5590" spans="2:2" x14ac:dyDescent="0.3">
      <c r="B5590" t="s">
        <v>5587</v>
      </c>
    </row>
    <row r="5591" spans="2:2" x14ac:dyDescent="0.3">
      <c r="B5591" t="s">
        <v>5588</v>
      </c>
    </row>
    <row r="5592" spans="2:2" x14ac:dyDescent="0.3">
      <c r="B5592" t="s">
        <v>5589</v>
      </c>
    </row>
    <row r="5593" spans="2:2" x14ac:dyDescent="0.3">
      <c r="B5593" t="s">
        <v>5590</v>
      </c>
    </row>
    <row r="5594" spans="2:2" x14ac:dyDescent="0.3">
      <c r="B5594" t="s">
        <v>5591</v>
      </c>
    </row>
    <row r="5595" spans="2:2" x14ac:dyDescent="0.3">
      <c r="B5595" t="s">
        <v>5592</v>
      </c>
    </row>
    <row r="5596" spans="2:2" x14ac:dyDescent="0.3">
      <c r="B5596" t="s">
        <v>5593</v>
      </c>
    </row>
    <row r="5597" spans="2:2" x14ac:dyDescent="0.3">
      <c r="B5597" t="s">
        <v>5594</v>
      </c>
    </row>
    <row r="5598" spans="2:2" x14ac:dyDescent="0.3">
      <c r="B5598" t="s">
        <v>5595</v>
      </c>
    </row>
    <row r="5599" spans="2:2" x14ac:dyDescent="0.3">
      <c r="B5599" t="s">
        <v>5596</v>
      </c>
    </row>
    <row r="5600" spans="2:2" x14ac:dyDescent="0.3">
      <c r="B5600" t="s">
        <v>5597</v>
      </c>
    </row>
    <row r="5601" spans="2:2" x14ac:dyDescent="0.3">
      <c r="B5601" t="s">
        <v>5598</v>
      </c>
    </row>
    <row r="5602" spans="2:2" x14ac:dyDescent="0.3">
      <c r="B5602" t="s">
        <v>5599</v>
      </c>
    </row>
    <row r="5603" spans="2:2" x14ac:dyDescent="0.3">
      <c r="B5603" t="s">
        <v>5600</v>
      </c>
    </row>
    <row r="5604" spans="2:2" x14ac:dyDescent="0.3">
      <c r="B5604" t="s">
        <v>5601</v>
      </c>
    </row>
    <row r="5605" spans="2:2" x14ac:dyDescent="0.3">
      <c r="B5605" t="s">
        <v>5602</v>
      </c>
    </row>
    <row r="5606" spans="2:2" x14ac:dyDescent="0.3">
      <c r="B5606" t="s">
        <v>5603</v>
      </c>
    </row>
    <row r="5607" spans="2:2" x14ac:dyDescent="0.3">
      <c r="B5607" t="s">
        <v>5604</v>
      </c>
    </row>
    <row r="5608" spans="2:2" x14ac:dyDescent="0.3">
      <c r="B5608" t="s">
        <v>5605</v>
      </c>
    </row>
    <row r="5609" spans="2:2" x14ac:dyDescent="0.3">
      <c r="B5609" t="s">
        <v>5606</v>
      </c>
    </row>
    <row r="5610" spans="2:2" x14ac:dyDescent="0.3">
      <c r="B5610" t="s">
        <v>5607</v>
      </c>
    </row>
    <row r="5611" spans="2:2" x14ac:dyDescent="0.3">
      <c r="B5611" t="s">
        <v>5608</v>
      </c>
    </row>
    <row r="5612" spans="2:2" x14ac:dyDescent="0.3">
      <c r="B5612" t="s">
        <v>5609</v>
      </c>
    </row>
    <row r="5613" spans="2:2" x14ac:dyDescent="0.3">
      <c r="B5613" t="s">
        <v>5610</v>
      </c>
    </row>
    <row r="5614" spans="2:2" x14ac:dyDescent="0.3">
      <c r="B5614" t="s">
        <v>5611</v>
      </c>
    </row>
    <row r="5615" spans="2:2" x14ac:dyDescent="0.3">
      <c r="B5615" t="s">
        <v>5612</v>
      </c>
    </row>
    <row r="5616" spans="2:2" x14ac:dyDescent="0.3">
      <c r="B5616" t="s">
        <v>5613</v>
      </c>
    </row>
    <row r="5617" spans="2:2" x14ac:dyDescent="0.3">
      <c r="B5617" t="s">
        <v>5614</v>
      </c>
    </row>
    <row r="5618" spans="2:2" x14ac:dyDescent="0.3">
      <c r="B5618" t="s">
        <v>5615</v>
      </c>
    </row>
    <row r="5619" spans="2:2" x14ac:dyDescent="0.3">
      <c r="B5619" t="s">
        <v>5616</v>
      </c>
    </row>
    <row r="5620" spans="2:2" x14ac:dyDescent="0.3">
      <c r="B5620" t="s">
        <v>5617</v>
      </c>
    </row>
    <row r="5621" spans="2:2" x14ac:dyDescent="0.3">
      <c r="B5621" t="s">
        <v>5618</v>
      </c>
    </row>
    <row r="5622" spans="2:2" x14ac:dyDescent="0.3">
      <c r="B5622" t="s">
        <v>5619</v>
      </c>
    </row>
    <row r="5623" spans="2:2" x14ac:dyDescent="0.3">
      <c r="B5623" t="s">
        <v>5620</v>
      </c>
    </row>
    <row r="5624" spans="2:2" x14ac:dyDescent="0.3">
      <c r="B5624" t="s">
        <v>5621</v>
      </c>
    </row>
    <row r="5625" spans="2:2" x14ac:dyDescent="0.3">
      <c r="B5625" t="s">
        <v>5622</v>
      </c>
    </row>
    <row r="5626" spans="2:2" x14ac:dyDescent="0.3">
      <c r="B5626" t="s">
        <v>5623</v>
      </c>
    </row>
    <row r="5627" spans="2:2" x14ac:dyDescent="0.3">
      <c r="B5627" t="s">
        <v>5624</v>
      </c>
    </row>
    <row r="5628" spans="2:2" x14ac:dyDescent="0.3">
      <c r="B5628" t="s">
        <v>5625</v>
      </c>
    </row>
    <row r="5629" spans="2:2" x14ac:dyDescent="0.3">
      <c r="B5629" t="s">
        <v>5626</v>
      </c>
    </row>
    <row r="5630" spans="2:2" x14ac:dyDescent="0.3">
      <c r="B5630" t="s">
        <v>5627</v>
      </c>
    </row>
    <row r="5631" spans="2:2" x14ac:dyDescent="0.3">
      <c r="B5631" t="s">
        <v>5628</v>
      </c>
    </row>
    <row r="5632" spans="2:2" x14ac:dyDescent="0.3">
      <c r="B5632" t="s">
        <v>5629</v>
      </c>
    </row>
    <row r="5633" spans="2:2" x14ac:dyDescent="0.3">
      <c r="B5633" t="s">
        <v>5630</v>
      </c>
    </row>
    <row r="5634" spans="2:2" x14ac:dyDescent="0.3">
      <c r="B5634" t="s">
        <v>5631</v>
      </c>
    </row>
    <row r="5635" spans="2:2" x14ac:dyDescent="0.3">
      <c r="B5635" t="s">
        <v>5632</v>
      </c>
    </row>
    <row r="5636" spans="2:2" x14ac:dyDescent="0.3">
      <c r="B5636" t="s">
        <v>5633</v>
      </c>
    </row>
    <row r="5637" spans="2:2" x14ac:dyDescent="0.3">
      <c r="B5637" t="s">
        <v>5634</v>
      </c>
    </row>
    <row r="5638" spans="2:2" x14ac:dyDescent="0.3">
      <c r="B5638" t="s">
        <v>5635</v>
      </c>
    </row>
    <row r="5639" spans="2:2" x14ac:dyDescent="0.3">
      <c r="B5639" t="s">
        <v>5636</v>
      </c>
    </row>
    <row r="5640" spans="2:2" x14ac:dyDescent="0.3">
      <c r="B5640" t="s">
        <v>5637</v>
      </c>
    </row>
    <row r="5641" spans="2:2" x14ac:dyDescent="0.3">
      <c r="B5641" t="s">
        <v>5638</v>
      </c>
    </row>
    <row r="5642" spans="2:2" x14ac:dyDescent="0.3">
      <c r="B5642" t="s">
        <v>5639</v>
      </c>
    </row>
    <row r="5643" spans="2:2" x14ac:dyDescent="0.3">
      <c r="B5643" t="s">
        <v>5640</v>
      </c>
    </row>
    <row r="5644" spans="2:2" x14ac:dyDescent="0.3">
      <c r="B5644" t="s">
        <v>5641</v>
      </c>
    </row>
    <row r="5645" spans="2:2" x14ac:dyDescent="0.3">
      <c r="B5645" t="s">
        <v>5642</v>
      </c>
    </row>
    <row r="5646" spans="2:2" x14ac:dyDescent="0.3">
      <c r="B5646" t="s">
        <v>5643</v>
      </c>
    </row>
    <row r="5647" spans="2:2" x14ac:dyDescent="0.3">
      <c r="B5647" t="s">
        <v>5644</v>
      </c>
    </row>
    <row r="5648" spans="2:2" x14ac:dyDescent="0.3">
      <c r="B5648" t="s">
        <v>5645</v>
      </c>
    </row>
    <row r="5649" spans="2:2" x14ac:dyDescent="0.3">
      <c r="B5649" t="s">
        <v>5646</v>
      </c>
    </row>
    <row r="5650" spans="2:2" x14ac:dyDescent="0.3">
      <c r="B5650" t="s">
        <v>5647</v>
      </c>
    </row>
    <row r="5651" spans="2:2" x14ac:dyDescent="0.3">
      <c r="B5651" t="s">
        <v>5648</v>
      </c>
    </row>
    <row r="5652" spans="2:2" x14ac:dyDescent="0.3">
      <c r="B5652" t="s">
        <v>5649</v>
      </c>
    </row>
    <row r="5653" spans="2:2" x14ac:dyDescent="0.3">
      <c r="B5653" t="s">
        <v>5650</v>
      </c>
    </row>
    <row r="5654" spans="2:2" x14ac:dyDescent="0.3">
      <c r="B5654" t="s">
        <v>5651</v>
      </c>
    </row>
    <row r="5655" spans="2:2" x14ac:dyDescent="0.3">
      <c r="B5655" t="s">
        <v>5652</v>
      </c>
    </row>
    <row r="5656" spans="2:2" x14ac:dyDescent="0.3">
      <c r="B5656" t="s">
        <v>5653</v>
      </c>
    </row>
    <row r="5657" spans="2:2" x14ac:dyDescent="0.3">
      <c r="B5657" t="s">
        <v>5654</v>
      </c>
    </row>
    <row r="5658" spans="2:2" x14ac:dyDescent="0.3">
      <c r="B5658" t="s">
        <v>5655</v>
      </c>
    </row>
    <row r="5659" spans="2:2" x14ac:dyDescent="0.3">
      <c r="B5659" t="s">
        <v>5656</v>
      </c>
    </row>
    <row r="5660" spans="2:2" x14ac:dyDescent="0.3">
      <c r="B5660" t="s">
        <v>5657</v>
      </c>
    </row>
    <row r="5661" spans="2:2" x14ac:dyDescent="0.3">
      <c r="B5661" t="s">
        <v>5658</v>
      </c>
    </row>
    <row r="5662" spans="2:2" x14ac:dyDescent="0.3">
      <c r="B5662" t="s">
        <v>5659</v>
      </c>
    </row>
    <row r="5663" spans="2:2" x14ac:dyDescent="0.3">
      <c r="B5663" t="s">
        <v>5660</v>
      </c>
    </row>
    <row r="5664" spans="2:2" x14ac:dyDescent="0.3">
      <c r="B5664" t="s">
        <v>5661</v>
      </c>
    </row>
    <row r="5665" spans="2:2" x14ac:dyDescent="0.3">
      <c r="B5665" t="s">
        <v>5662</v>
      </c>
    </row>
    <row r="5666" spans="2:2" x14ac:dyDescent="0.3">
      <c r="B5666" t="s">
        <v>5663</v>
      </c>
    </row>
    <row r="5667" spans="2:2" x14ac:dyDescent="0.3">
      <c r="B5667" t="s">
        <v>5664</v>
      </c>
    </row>
    <row r="5668" spans="2:2" x14ac:dyDescent="0.3">
      <c r="B5668" t="s">
        <v>5665</v>
      </c>
    </row>
    <row r="5669" spans="2:2" x14ac:dyDescent="0.3">
      <c r="B5669" t="s">
        <v>5666</v>
      </c>
    </row>
    <row r="5670" spans="2:2" x14ac:dyDescent="0.3">
      <c r="B5670" t="s">
        <v>5667</v>
      </c>
    </row>
    <row r="5671" spans="2:2" x14ac:dyDescent="0.3">
      <c r="B5671" t="s">
        <v>5668</v>
      </c>
    </row>
    <row r="5672" spans="2:2" x14ac:dyDescent="0.3">
      <c r="B5672" t="s">
        <v>5669</v>
      </c>
    </row>
    <row r="5673" spans="2:2" x14ac:dyDescent="0.3">
      <c r="B5673" t="s">
        <v>5670</v>
      </c>
    </row>
    <row r="5674" spans="2:2" x14ac:dyDescent="0.3">
      <c r="B5674" t="s">
        <v>5671</v>
      </c>
    </row>
    <row r="5675" spans="2:2" x14ac:dyDescent="0.3">
      <c r="B5675" t="s">
        <v>5672</v>
      </c>
    </row>
    <row r="5676" spans="2:2" x14ac:dyDescent="0.3">
      <c r="B5676" t="s">
        <v>5673</v>
      </c>
    </row>
    <row r="5677" spans="2:2" x14ac:dyDescent="0.3">
      <c r="B5677" t="s">
        <v>5674</v>
      </c>
    </row>
    <row r="5678" spans="2:2" x14ac:dyDescent="0.3">
      <c r="B5678" t="s">
        <v>5675</v>
      </c>
    </row>
    <row r="5679" spans="2:2" x14ac:dyDescent="0.3">
      <c r="B5679" t="s">
        <v>5676</v>
      </c>
    </row>
    <row r="5680" spans="2:2" x14ac:dyDescent="0.3">
      <c r="B5680" t="s">
        <v>5677</v>
      </c>
    </row>
    <row r="5681" spans="2:2" x14ac:dyDescent="0.3">
      <c r="B5681" t="s">
        <v>5678</v>
      </c>
    </row>
    <row r="5682" spans="2:2" x14ac:dyDescent="0.3">
      <c r="B5682" t="s">
        <v>5679</v>
      </c>
    </row>
    <row r="5683" spans="2:2" x14ac:dyDescent="0.3">
      <c r="B5683" t="s">
        <v>5680</v>
      </c>
    </row>
    <row r="5684" spans="2:2" x14ac:dyDescent="0.3">
      <c r="B5684" t="s">
        <v>5681</v>
      </c>
    </row>
    <row r="5685" spans="2:2" x14ac:dyDescent="0.3">
      <c r="B5685" t="s">
        <v>5682</v>
      </c>
    </row>
    <row r="5686" spans="2:2" x14ac:dyDescent="0.3">
      <c r="B5686" t="s">
        <v>5683</v>
      </c>
    </row>
    <row r="5687" spans="2:2" x14ac:dyDescent="0.3">
      <c r="B5687" t="s">
        <v>5684</v>
      </c>
    </row>
    <row r="5688" spans="2:2" x14ac:dyDescent="0.3">
      <c r="B5688" t="s">
        <v>5685</v>
      </c>
    </row>
    <row r="5689" spans="2:2" x14ac:dyDescent="0.3">
      <c r="B5689" t="s">
        <v>5686</v>
      </c>
    </row>
    <row r="5690" spans="2:2" x14ac:dyDescent="0.3">
      <c r="B5690" t="s">
        <v>5687</v>
      </c>
    </row>
    <row r="5691" spans="2:2" x14ac:dyDescent="0.3">
      <c r="B5691" t="s">
        <v>5688</v>
      </c>
    </row>
    <row r="5692" spans="2:2" x14ac:dyDescent="0.3">
      <c r="B5692" t="s">
        <v>5689</v>
      </c>
    </row>
    <row r="5693" spans="2:2" x14ac:dyDescent="0.3">
      <c r="B5693" t="s">
        <v>5690</v>
      </c>
    </row>
    <row r="5694" spans="2:2" x14ac:dyDescent="0.3">
      <c r="B5694" t="s">
        <v>5691</v>
      </c>
    </row>
    <row r="5695" spans="2:2" x14ac:dyDescent="0.3">
      <c r="B5695" t="s">
        <v>5692</v>
      </c>
    </row>
    <row r="5696" spans="2:2" x14ac:dyDescent="0.3">
      <c r="B5696" t="s">
        <v>5693</v>
      </c>
    </row>
    <row r="5697" spans="2:2" x14ac:dyDescent="0.3">
      <c r="B5697" t="s">
        <v>5694</v>
      </c>
    </row>
    <row r="5698" spans="2:2" x14ac:dyDescent="0.3">
      <c r="B5698" t="s">
        <v>5695</v>
      </c>
    </row>
    <row r="5699" spans="2:2" x14ac:dyDescent="0.3">
      <c r="B5699" t="s">
        <v>5696</v>
      </c>
    </row>
    <row r="5700" spans="2:2" x14ac:dyDescent="0.3">
      <c r="B5700" t="s">
        <v>5697</v>
      </c>
    </row>
    <row r="5701" spans="2:2" x14ac:dyDescent="0.3">
      <c r="B5701" t="s">
        <v>5698</v>
      </c>
    </row>
    <row r="5702" spans="2:2" x14ac:dyDescent="0.3">
      <c r="B5702" t="s">
        <v>5699</v>
      </c>
    </row>
    <row r="5703" spans="2:2" x14ac:dyDescent="0.3">
      <c r="B5703" t="s">
        <v>5700</v>
      </c>
    </row>
    <row r="5704" spans="2:2" x14ac:dyDescent="0.3">
      <c r="B5704" t="s">
        <v>5701</v>
      </c>
    </row>
    <row r="5705" spans="2:2" x14ac:dyDescent="0.3">
      <c r="B5705" t="s">
        <v>5702</v>
      </c>
    </row>
    <row r="5706" spans="2:2" x14ac:dyDescent="0.3">
      <c r="B5706" t="s">
        <v>5703</v>
      </c>
    </row>
    <row r="5707" spans="2:2" x14ac:dyDescent="0.3">
      <c r="B5707" t="s">
        <v>5704</v>
      </c>
    </row>
    <row r="5708" spans="2:2" x14ac:dyDescent="0.3">
      <c r="B5708" t="s">
        <v>5705</v>
      </c>
    </row>
    <row r="5709" spans="2:2" x14ac:dyDescent="0.3">
      <c r="B5709" t="s">
        <v>5706</v>
      </c>
    </row>
    <row r="5710" spans="2:2" x14ac:dyDescent="0.3">
      <c r="B5710" t="s">
        <v>5707</v>
      </c>
    </row>
    <row r="5711" spans="2:2" x14ac:dyDescent="0.3">
      <c r="B5711" t="s">
        <v>5708</v>
      </c>
    </row>
    <row r="5712" spans="2:2" x14ac:dyDescent="0.3">
      <c r="B5712" t="s">
        <v>5709</v>
      </c>
    </row>
    <row r="5713" spans="2:2" x14ac:dyDescent="0.3">
      <c r="B5713" t="s">
        <v>5710</v>
      </c>
    </row>
    <row r="5714" spans="2:2" x14ac:dyDescent="0.3">
      <c r="B5714" t="s">
        <v>5711</v>
      </c>
    </row>
    <row r="5715" spans="2:2" x14ac:dyDescent="0.3">
      <c r="B5715" t="s">
        <v>5712</v>
      </c>
    </row>
    <row r="5716" spans="2:2" x14ac:dyDescent="0.3">
      <c r="B5716" t="s">
        <v>5713</v>
      </c>
    </row>
    <row r="5717" spans="2:2" x14ac:dyDescent="0.3">
      <c r="B5717" t="s">
        <v>5714</v>
      </c>
    </row>
    <row r="5718" spans="2:2" x14ac:dyDescent="0.3">
      <c r="B5718" t="s">
        <v>5715</v>
      </c>
    </row>
    <row r="5719" spans="2:2" x14ac:dyDescent="0.3">
      <c r="B5719" t="s">
        <v>5716</v>
      </c>
    </row>
    <row r="5720" spans="2:2" x14ac:dyDescent="0.3">
      <c r="B5720" t="s">
        <v>5717</v>
      </c>
    </row>
    <row r="5721" spans="2:2" x14ac:dyDescent="0.3">
      <c r="B5721" t="s">
        <v>5718</v>
      </c>
    </row>
    <row r="5722" spans="2:2" x14ac:dyDescent="0.3">
      <c r="B5722" t="s">
        <v>5719</v>
      </c>
    </row>
    <row r="5723" spans="2:2" x14ac:dyDescent="0.3">
      <c r="B5723" t="s">
        <v>5720</v>
      </c>
    </row>
    <row r="5724" spans="2:2" x14ac:dyDescent="0.3">
      <c r="B5724" t="s">
        <v>5721</v>
      </c>
    </row>
    <row r="5725" spans="2:2" x14ac:dyDescent="0.3">
      <c r="B5725" t="s">
        <v>5722</v>
      </c>
    </row>
    <row r="5726" spans="2:2" x14ac:dyDescent="0.3">
      <c r="B5726" t="s">
        <v>5723</v>
      </c>
    </row>
    <row r="5727" spans="2:2" x14ac:dyDescent="0.3">
      <c r="B5727" t="s">
        <v>5724</v>
      </c>
    </row>
    <row r="5728" spans="2:2" x14ac:dyDescent="0.3">
      <c r="B5728" t="s">
        <v>5725</v>
      </c>
    </row>
    <row r="5729" spans="2:2" x14ac:dyDescent="0.3">
      <c r="B5729" t="s">
        <v>5726</v>
      </c>
    </row>
    <row r="5730" spans="2:2" x14ac:dyDescent="0.3">
      <c r="B5730" t="s">
        <v>5727</v>
      </c>
    </row>
    <row r="5731" spans="2:2" x14ac:dyDescent="0.3">
      <c r="B5731" t="s">
        <v>5728</v>
      </c>
    </row>
    <row r="5732" spans="2:2" x14ac:dyDescent="0.3">
      <c r="B5732" t="s">
        <v>5729</v>
      </c>
    </row>
    <row r="5733" spans="2:2" x14ac:dyDescent="0.3">
      <c r="B5733" t="s">
        <v>5730</v>
      </c>
    </row>
    <row r="5734" spans="2:2" x14ac:dyDescent="0.3">
      <c r="B5734" t="s">
        <v>5731</v>
      </c>
    </row>
    <row r="5735" spans="2:2" x14ac:dyDescent="0.3">
      <c r="B5735" t="s">
        <v>5732</v>
      </c>
    </row>
    <row r="5736" spans="2:2" x14ac:dyDescent="0.3">
      <c r="B5736" t="s">
        <v>5733</v>
      </c>
    </row>
    <row r="5737" spans="2:2" x14ac:dyDescent="0.3">
      <c r="B5737" t="s">
        <v>5734</v>
      </c>
    </row>
    <row r="5738" spans="2:2" x14ac:dyDescent="0.3">
      <c r="B5738" t="s">
        <v>5735</v>
      </c>
    </row>
    <row r="5739" spans="2:2" x14ac:dyDescent="0.3">
      <c r="B5739" t="s">
        <v>5736</v>
      </c>
    </row>
    <row r="5740" spans="2:2" x14ac:dyDescent="0.3">
      <c r="B5740" t="s">
        <v>5737</v>
      </c>
    </row>
    <row r="5741" spans="2:2" x14ac:dyDescent="0.3">
      <c r="B5741" t="s">
        <v>5738</v>
      </c>
    </row>
    <row r="5742" spans="2:2" x14ac:dyDescent="0.3">
      <c r="B5742" t="s">
        <v>5739</v>
      </c>
    </row>
    <row r="5743" spans="2:2" x14ac:dyDescent="0.3">
      <c r="B5743" t="s">
        <v>5740</v>
      </c>
    </row>
    <row r="5744" spans="2:2" x14ac:dyDescent="0.3">
      <c r="B5744" t="s">
        <v>5741</v>
      </c>
    </row>
    <row r="5745" spans="2:2" x14ac:dyDescent="0.3">
      <c r="B5745" t="s">
        <v>5742</v>
      </c>
    </row>
    <row r="5746" spans="2:2" x14ac:dyDescent="0.3">
      <c r="B5746" t="s">
        <v>5743</v>
      </c>
    </row>
    <row r="5747" spans="2:2" x14ac:dyDescent="0.3">
      <c r="B5747" t="s">
        <v>5744</v>
      </c>
    </row>
    <row r="5748" spans="2:2" x14ac:dyDescent="0.3">
      <c r="B5748" t="s">
        <v>5745</v>
      </c>
    </row>
    <row r="5749" spans="2:2" x14ac:dyDescent="0.3">
      <c r="B5749" t="s">
        <v>5746</v>
      </c>
    </row>
    <row r="5750" spans="2:2" x14ac:dyDescent="0.3">
      <c r="B5750" t="s">
        <v>5747</v>
      </c>
    </row>
    <row r="5751" spans="2:2" x14ac:dyDescent="0.3">
      <c r="B5751" t="s">
        <v>5748</v>
      </c>
    </row>
    <row r="5752" spans="2:2" x14ac:dyDescent="0.3">
      <c r="B5752" t="s">
        <v>5749</v>
      </c>
    </row>
    <row r="5753" spans="2:2" x14ac:dyDescent="0.3">
      <c r="B5753" t="s">
        <v>5750</v>
      </c>
    </row>
    <row r="5754" spans="2:2" x14ac:dyDescent="0.3">
      <c r="B5754" t="s">
        <v>5751</v>
      </c>
    </row>
    <row r="5755" spans="2:2" x14ac:dyDescent="0.3">
      <c r="B5755" t="s">
        <v>5752</v>
      </c>
    </row>
    <row r="5756" spans="2:2" x14ac:dyDescent="0.3">
      <c r="B5756" t="s">
        <v>5753</v>
      </c>
    </row>
    <row r="5757" spans="2:2" x14ac:dyDescent="0.3">
      <c r="B5757" t="s">
        <v>5754</v>
      </c>
    </row>
    <row r="5758" spans="2:2" x14ac:dyDescent="0.3">
      <c r="B5758" t="s">
        <v>5755</v>
      </c>
    </row>
    <row r="5759" spans="2:2" x14ac:dyDescent="0.3">
      <c r="B5759" t="s">
        <v>5756</v>
      </c>
    </row>
    <row r="5760" spans="2:2" x14ac:dyDescent="0.3">
      <c r="B5760" t="s">
        <v>5757</v>
      </c>
    </row>
    <row r="5761" spans="2:2" x14ac:dyDescent="0.3">
      <c r="B5761" t="s">
        <v>5758</v>
      </c>
    </row>
    <row r="5762" spans="2:2" x14ac:dyDescent="0.3">
      <c r="B5762" t="s">
        <v>5759</v>
      </c>
    </row>
    <row r="5763" spans="2:2" x14ac:dyDescent="0.3">
      <c r="B5763" t="s">
        <v>5760</v>
      </c>
    </row>
    <row r="5764" spans="2:2" x14ac:dyDescent="0.3">
      <c r="B5764" t="s">
        <v>5761</v>
      </c>
    </row>
    <row r="5765" spans="2:2" x14ac:dyDescent="0.3">
      <c r="B5765" t="s">
        <v>5762</v>
      </c>
    </row>
    <row r="5766" spans="2:2" x14ac:dyDescent="0.3">
      <c r="B5766" t="s">
        <v>5763</v>
      </c>
    </row>
    <row r="5767" spans="2:2" x14ac:dyDescent="0.3">
      <c r="B5767" t="s">
        <v>5764</v>
      </c>
    </row>
    <row r="5768" spans="2:2" x14ac:dyDescent="0.3">
      <c r="B5768" t="s">
        <v>5765</v>
      </c>
    </row>
    <row r="5769" spans="2:2" x14ac:dyDescent="0.3">
      <c r="B5769" t="s">
        <v>5766</v>
      </c>
    </row>
    <row r="5770" spans="2:2" x14ac:dyDescent="0.3">
      <c r="B5770" t="s">
        <v>5767</v>
      </c>
    </row>
    <row r="5771" spans="2:2" x14ac:dyDescent="0.3">
      <c r="B5771" t="s">
        <v>5768</v>
      </c>
    </row>
    <row r="5772" spans="2:2" x14ac:dyDescent="0.3">
      <c r="B5772" t="s">
        <v>5769</v>
      </c>
    </row>
    <row r="5773" spans="2:2" x14ac:dyDescent="0.3">
      <c r="B5773" t="s">
        <v>5770</v>
      </c>
    </row>
    <row r="5774" spans="2:2" x14ac:dyDescent="0.3">
      <c r="B5774" t="s">
        <v>5771</v>
      </c>
    </row>
    <row r="5775" spans="2:2" x14ac:dyDescent="0.3">
      <c r="B5775" t="s">
        <v>5772</v>
      </c>
    </row>
    <row r="5776" spans="2:2" x14ac:dyDescent="0.3">
      <c r="B5776" t="s">
        <v>5773</v>
      </c>
    </row>
    <row r="5777" spans="2:2" x14ac:dyDescent="0.3">
      <c r="B5777" t="s">
        <v>5774</v>
      </c>
    </row>
    <row r="5778" spans="2:2" x14ac:dyDescent="0.3">
      <c r="B5778" t="s">
        <v>5775</v>
      </c>
    </row>
    <row r="5779" spans="2:2" x14ac:dyDescent="0.3">
      <c r="B5779" t="s">
        <v>5776</v>
      </c>
    </row>
    <row r="5780" spans="2:2" x14ac:dyDescent="0.3">
      <c r="B5780" t="s">
        <v>5777</v>
      </c>
    </row>
    <row r="5781" spans="2:2" x14ac:dyDescent="0.3">
      <c r="B5781" t="s">
        <v>5778</v>
      </c>
    </row>
    <row r="5782" spans="2:2" x14ac:dyDescent="0.3">
      <c r="B5782" t="s">
        <v>5779</v>
      </c>
    </row>
    <row r="5783" spans="2:2" x14ac:dyDescent="0.3">
      <c r="B5783" t="s">
        <v>5780</v>
      </c>
    </row>
    <row r="5784" spans="2:2" x14ac:dyDescent="0.3">
      <c r="B5784" t="s">
        <v>5781</v>
      </c>
    </row>
    <row r="5785" spans="2:2" x14ac:dyDescent="0.3">
      <c r="B5785" t="s">
        <v>5782</v>
      </c>
    </row>
    <row r="5786" spans="2:2" x14ac:dyDescent="0.3">
      <c r="B5786" t="s">
        <v>5783</v>
      </c>
    </row>
    <row r="5787" spans="2:2" x14ac:dyDescent="0.3">
      <c r="B5787" t="s">
        <v>5784</v>
      </c>
    </row>
    <row r="5788" spans="2:2" x14ac:dyDescent="0.3">
      <c r="B5788" t="s">
        <v>5785</v>
      </c>
    </row>
    <row r="5789" spans="2:2" x14ac:dyDescent="0.3">
      <c r="B5789" t="s">
        <v>5786</v>
      </c>
    </row>
    <row r="5790" spans="2:2" x14ac:dyDescent="0.3">
      <c r="B5790" t="s">
        <v>5787</v>
      </c>
    </row>
    <row r="5791" spans="2:2" x14ac:dyDescent="0.3">
      <c r="B5791" t="s">
        <v>5788</v>
      </c>
    </row>
    <row r="5792" spans="2:2" x14ac:dyDescent="0.3">
      <c r="B5792" t="s">
        <v>5789</v>
      </c>
    </row>
    <row r="5793" spans="2:2" x14ac:dyDescent="0.3">
      <c r="B5793" t="s">
        <v>5790</v>
      </c>
    </row>
    <row r="5794" spans="2:2" x14ac:dyDescent="0.3">
      <c r="B5794" t="s">
        <v>5791</v>
      </c>
    </row>
    <row r="5795" spans="2:2" x14ac:dyDescent="0.3">
      <c r="B5795" t="s">
        <v>5792</v>
      </c>
    </row>
    <row r="5796" spans="2:2" x14ac:dyDescent="0.3">
      <c r="B5796" t="s">
        <v>5793</v>
      </c>
    </row>
    <row r="5797" spans="2:2" x14ac:dyDescent="0.3">
      <c r="B5797" t="s">
        <v>5794</v>
      </c>
    </row>
    <row r="5798" spans="2:2" x14ac:dyDescent="0.3">
      <c r="B5798" t="s">
        <v>5795</v>
      </c>
    </row>
    <row r="5799" spans="2:2" x14ac:dyDescent="0.3">
      <c r="B5799" t="s">
        <v>5796</v>
      </c>
    </row>
    <row r="5800" spans="2:2" x14ac:dyDescent="0.3">
      <c r="B5800" t="s">
        <v>5797</v>
      </c>
    </row>
    <row r="5801" spans="2:2" x14ac:dyDescent="0.3">
      <c r="B5801" t="s">
        <v>5798</v>
      </c>
    </row>
    <row r="5802" spans="2:2" x14ac:dyDescent="0.3">
      <c r="B5802" t="s">
        <v>5799</v>
      </c>
    </row>
    <row r="5803" spans="2:2" x14ac:dyDescent="0.3">
      <c r="B5803" t="s">
        <v>5800</v>
      </c>
    </row>
    <row r="5804" spans="2:2" x14ac:dyDescent="0.3">
      <c r="B5804" t="s">
        <v>5801</v>
      </c>
    </row>
    <row r="5805" spans="2:2" x14ac:dyDescent="0.3">
      <c r="B5805" t="s">
        <v>5802</v>
      </c>
    </row>
    <row r="5806" spans="2:2" x14ac:dyDescent="0.3">
      <c r="B5806" t="s">
        <v>5803</v>
      </c>
    </row>
    <row r="5807" spans="2:2" x14ac:dyDescent="0.3">
      <c r="B5807" t="s">
        <v>5804</v>
      </c>
    </row>
    <row r="5808" spans="2:2" x14ac:dyDescent="0.3">
      <c r="B5808" t="s">
        <v>5805</v>
      </c>
    </row>
    <row r="5809" spans="2:2" x14ac:dyDescent="0.3">
      <c r="B5809" t="s">
        <v>5806</v>
      </c>
    </row>
    <row r="5810" spans="2:2" x14ac:dyDescent="0.3">
      <c r="B5810" t="s">
        <v>5807</v>
      </c>
    </row>
    <row r="5811" spans="2:2" x14ac:dyDescent="0.3">
      <c r="B5811" t="s">
        <v>5808</v>
      </c>
    </row>
    <row r="5812" spans="2:2" x14ac:dyDescent="0.3">
      <c r="B5812" t="s">
        <v>5809</v>
      </c>
    </row>
    <row r="5813" spans="2:2" x14ac:dyDescent="0.3">
      <c r="B5813" t="s">
        <v>5810</v>
      </c>
    </row>
    <row r="5814" spans="2:2" x14ac:dyDescent="0.3">
      <c r="B5814" t="s">
        <v>5811</v>
      </c>
    </row>
    <row r="5815" spans="2:2" x14ac:dyDescent="0.3">
      <c r="B5815" t="s">
        <v>5812</v>
      </c>
    </row>
    <row r="5816" spans="2:2" x14ac:dyDescent="0.3">
      <c r="B5816" t="s">
        <v>5813</v>
      </c>
    </row>
    <row r="5817" spans="2:2" x14ac:dyDescent="0.3">
      <c r="B5817" t="s">
        <v>5814</v>
      </c>
    </row>
    <row r="5818" spans="2:2" x14ac:dyDescent="0.3">
      <c r="B5818" t="s">
        <v>5815</v>
      </c>
    </row>
    <row r="5819" spans="2:2" x14ac:dyDescent="0.3">
      <c r="B5819" t="s">
        <v>5816</v>
      </c>
    </row>
    <row r="5820" spans="2:2" x14ac:dyDescent="0.3">
      <c r="B5820" t="s">
        <v>5817</v>
      </c>
    </row>
    <row r="5821" spans="2:2" x14ac:dyDescent="0.3">
      <c r="B5821" t="s">
        <v>5818</v>
      </c>
    </row>
    <row r="5822" spans="2:2" x14ac:dyDescent="0.3">
      <c r="B5822" t="s">
        <v>5819</v>
      </c>
    </row>
    <row r="5823" spans="2:2" x14ac:dyDescent="0.3">
      <c r="B5823" t="s">
        <v>5820</v>
      </c>
    </row>
    <row r="5824" spans="2:2" x14ac:dyDescent="0.3">
      <c r="B5824" t="s">
        <v>5821</v>
      </c>
    </row>
    <row r="5825" spans="2:2" x14ac:dyDescent="0.3">
      <c r="B5825" t="s">
        <v>5822</v>
      </c>
    </row>
    <row r="5826" spans="2:2" x14ac:dyDescent="0.3">
      <c r="B5826" t="s">
        <v>5823</v>
      </c>
    </row>
    <row r="5827" spans="2:2" x14ac:dyDescent="0.3">
      <c r="B5827" t="s">
        <v>5824</v>
      </c>
    </row>
    <row r="5828" spans="2:2" x14ac:dyDescent="0.3">
      <c r="B5828" t="s">
        <v>5825</v>
      </c>
    </row>
    <row r="5829" spans="2:2" x14ac:dyDescent="0.3">
      <c r="B5829" t="s">
        <v>5826</v>
      </c>
    </row>
    <row r="5830" spans="2:2" x14ac:dyDescent="0.3">
      <c r="B5830" t="s">
        <v>5827</v>
      </c>
    </row>
    <row r="5831" spans="2:2" x14ac:dyDescent="0.3">
      <c r="B5831" t="s">
        <v>5828</v>
      </c>
    </row>
    <row r="5832" spans="2:2" x14ac:dyDescent="0.3">
      <c r="B5832" t="s">
        <v>5829</v>
      </c>
    </row>
    <row r="5833" spans="2:2" x14ac:dyDescent="0.3">
      <c r="B5833" t="s">
        <v>5830</v>
      </c>
    </row>
    <row r="5834" spans="2:2" x14ac:dyDescent="0.3">
      <c r="B5834" t="s">
        <v>5831</v>
      </c>
    </row>
    <row r="5835" spans="2:2" x14ac:dyDescent="0.3">
      <c r="B5835" t="s">
        <v>5832</v>
      </c>
    </row>
    <row r="5836" spans="2:2" x14ac:dyDescent="0.3">
      <c r="B5836" t="s">
        <v>5833</v>
      </c>
    </row>
    <row r="5837" spans="2:2" x14ac:dyDescent="0.3">
      <c r="B5837" t="s">
        <v>5834</v>
      </c>
    </row>
    <row r="5838" spans="2:2" x14ac:dyDescent="0.3">
      <c r="B5838" t="s">
        <v>5835</v>
      </c>
    </row>
    <row r="5839" spans="2:2" x14ac:dyDescent="0.3">
      <c r="B5839" t="s">
        <v>5836</v>
      </c>
    </row>
    <row r="5840" spans="2:2" x14ac:dyDescent="0.3">
      <c r="B5840" t="s">
        <v>5837</v>
      </c>
    </row>
    <row r="5841" spans="2:2" x14ac:dyDescent="0.3">
      <c r="B5841" t="s">
        <v>5838</v>
      </c>
    </row>
    <row r="5842" spans="2:2" x14ac:dyDescent="0.3">
      <c r="B5842" t="s">
        <v>5839</v>
      </c>
    </row>
    <row r="5843" spans="2:2" x14ac:dyDescent="0.3">
      <c r="B5843" t="s">
        <v>5840</v>
      </c>
    </row>
    <row r="5844" spans="2:2" x14ac:dyDescent="0.3">
      <c r="B5844" t="s">
        <v>5841</v>
      </c>
    </row>
    <row r="5845" spans="2:2" x14ac:dyDescent="0.3">
      <c r="B5845" t="s">
        <v>5842</v>
      </c>
    </row>
    <row r="5846" spans="2:2" x14ac:dyDescent="0.3">
      <c r="B5846" t="s">
        <v>5843</v>
      </c>
    </row>
    <row r="5847" spans="2:2" x14ac:dyDescent="0.3">
      <c r="B5847" t="s">
        <v>5844</v>
      </c>
    </row>
    <row r="5848" spans="2:2" x14ac:dyDescent="0.3">
      <c r="B5848" t="s">
        <v>5845</v>
      </c>
    </row>
    <row r="5849" spans="2:2" x14ac:dyDescent="0.3">
      <c r="B5849" t="s">
        <v>5846</v>
      </c>
    </row>
    <row r="5850" spans="2:2" x14ac:dyDescent="0.3">
      <c r="B5850" t="s">
        <v>5847</v>
      </c>
    </row>
    <row r="5851" spans="2:2" x14ac:dyDescent="0.3">
      <c r="B5851" t="s">
        <v>5848</v>
      </c>
    </row>
    <row r="5852" spans="2:2" x14ac:dyDescent="0.3">
      <c r="B5852" t="s">
        <v>5849</v>
      </c>
    </row>
    <row r="5853" spans="2:2" x14ac:dyDescent="0.3">
      <c r="B5853" t="s">
        <v>5850</v>
      </c>
    </row>
    <row r="5854" spans="2:2" x14ac:dyDescent="0.3">
      <c r="B5854" t="s">
        <v>5851</v>
      </c>
    </row>
    <row r="5855" spans="2:2" x14ac:dyDescent="0.3">
      <c r="B5855" t="s">
        <v>5852</v>
      </c>
    </row>
    <row r="5856" spans="2:2" x14ac:dyDescent="0.3">
      <c r="B5856" t="s">
        <v>5853</v>
      </c>
    </row>
    <row r="5857" spans="2:2" x14ac:dyDescent="0.3">
      <c r="B5857" t="s">
        <v>5854</v>
      </c>
    </row>
    <row r="5858" spans="2:2" x14ac:dyDescent="0.3">
      <c r="B5858" t="s">
        <v>5855</v>
      </c>
    </row>
    <row r="5859" spans="2:2" x14ac:dyDescent="0.3">
      <c r="B5859" t="s">
        <v>5856</v>
      </c>
    </row>
    <row r="5860" spans="2:2" x14ac:dyDescent="0.3">
      <c r="B5860" t="s">
        <v>5857</v>
      </c>
    </row>
    <row r="5861" spans="2:2" x14ac:dyDescent="0.3">
      <c r="B5861" t="s">
        <v>5858</v>
      </c>
    </row>
    <row r="5862" spans="2:2" x14ac:dyDescent="0.3">
      <c r="B5862" t="s">
        <v>5859</v>
      </c>
    </row>
    <row r="5863" spans="2:2" x14ac:dyDescent="0.3">
      <c r="B5863" t="s">
        <v>5860</v>
      </c>
    </row>
    <row r="5864" spans="2:2" x14ac:dyDescent="0.3">
      <c r="B5864" t="s">
        <v>5861</v>
      </c>
    </row>
    <row r="5865" spans="2:2" x14ac:dyDescent="0.3">
      <c r="B5865" t="s">
        <v>5862</v>
      </c>
    </row>
    <row r="5866" spans="2:2" x14ac:dyDescent="0.3">
      <c r="B5866" t="s">
        <v>5863</v>
      </c>
    </row>
    <row r="5867" spans="2:2" x14ac:dyDescent="0.3">
      <c r="B5867" t="s">
        <v>5864</v>
      </c>
    </row>
    <row r="5868" spans="2:2" x14ac:dyDescent="0.3">
      <c r="B5868" t="s">
        <v>5865</v>
      </c>
    </row>
    <row r="5869" spans="2:2" x14ac:dyDescent="0.3">
      <c r="B5869" t="s">
        <v>5866</v>
      </c>
    </row>
    <row r="5870" spans="2:2" x14ac:dyDescent="0.3">
      <c r="B5870" t="s">
        <v>5867</v>
      </c>
    </row>
    <row r="5871" spans="2:2" x14ac:dyDescent="0.3">
      <c r="B5871" t="s">
        <v>5868</v>
      </c>
    </row>
    <row r="5872" spans="2:2" x14ac:dyDescent="0.3">
      <c r="B5872" t="s">
        <v>5869</v>
      </c>
    </row>
    <row r="5873" spans="2:2" x14ac:dyDescent="0.3">
      <c r="B5873" t="s">
        <v>5870</v>
      </c>
    </row>
    <row r="5874" spans="2:2" x14ac:dyDescent="0.3">
      <c r="B5874" t="s">
        <v>5871</v>
      </c>
    </row>
    <row r="5875" spans="2:2" x14ac:dyDescent="0.3">
      <c r="B5875" t="s">
        <v>5872</v>
      </c>
    </row>
    <row r="5876" spans="2:2" x14ac:dyDescent="0.3">
      <c r="B5876" t="s">
        <v>5873</v>
      </c>
    </row>
    <row r="5877" spans="2:2" x14ac:dyDescent="0.3">
      <c r="B5877" t="s">
        <v>5874</v>
      </c>
    </row>
    <row r="5878" spans="2:2" x14ac:dyDescent="0.3">
      <c r="B5878" t="s">
        <v>5875</v>
      </c>
    </row>
    <row r="5879" spans="2:2" x14ac:dyDescent="0.3">
      <c r="B5879" t="s">
        <v>5876</v>
      </c>
    </row>
    <row r="5880" spans="2:2" x14ac:dyDescent="0.3">
      <c r="B5880" t="s">
        <v>5877</v>
      </c>
    </row>
    <row r="5881" spans="2:2" x14ac:dyDescent="0.3">
      <c r="B5881" t="s">
        <v>5878</v>
      </c>
    </row>
    <row r="5882" spans="2:2" x14ac:dyDescent="0.3">
      <c r="B5882" t="s">
        <v>5879</v>
      </c>
    </row>
    <row r="5883" spans="2:2" x14ac:dyDescent="0.3">
      <c r="B5883" t="s">
        <v>5880</v>
      </c>
    </row>
    <row r="5884" spans="2:2" x14ac:dyDescent="0.3">
      <c r="B5884" t="s">
        <v>5881</v>
      </c>
    </row>
    <row r="5885" spans="2:2" x14ac:dyDescent="0.3">
      <c r="B5885" t="s">
        <v>5882</v>
      </c>
    </row>
    <row r="5886" spans="2:2" x14ac:dyDescent="0.3">
      <c r="B5886" t="s">
        <v>5883</v>
      </c>
    </row>
    <row r="5887" spans="2:2" x14ac:dyDescent="0.3">
      <c r="B5887" t="s">
        <v>5884</v>
      </c>
    </row>
    <row r="5888" spans="2:2" x14ac:dyDescent="0.3">
      <c r="B5888" t="s">
        <v>5885</v>
      </c>
    </row>
    <row r="5889" spans="2:2" x14ac:dyDescent="0.3">
      <c r="B5889" t="s">
        <v>5886</v>
      </c>
    </row>
    <row r="5890" spans="2:2" x14ac:dyDescent="0.3">
      <c r="B5890" t="s">
        <v>5887</v>
      </c>
    </row>
    <row r="5891" spans="2:2" x14ac:dyDescent="0.3">
      <c r="B5891" t="s">
        <v>5888</v>
      </c>
    </row>
    <row r="5892" spans="2:2" x14ac:dyDescent="0.3">
      <c r="B5892" t="s">
        <v>5889</v>
      </c>
    </row>
    <row r="5893" spans="2:2" x14ac:dyDescent="0.3">
      <c r="B5893" t="s">
        <v>5890</v>
      </c>
    </row>
    <row r="5894" spans="2:2" x14ac:dyDescent="0.3">
      <c r="B5894" t="s">
        <v>5891</v>
      </c>
    </row>
    <row r="5895" spans="2:2" x14ac:dyDescent="0.3">
      <c r="B5895" t="s">
        <v>5892</v>
      </c>
    </row>
    <row r="5896" spans="2:2" x14ac:dyDescent="0.3">
      <c r="B5896" t="s">
        <v>5893</v>
      </c>
    </row>
    <row r="5897" spans="2:2" x14ac:dyDescent="0.3">
      <c r="B5897" t="s">
        <v>5894</v>
      </c>
    </row>
    <row r="5898" spans="2:2" x14ac:dyDescent="0.3">
      <c r="B5898" t="s">
        <v>5895</v>
      </c>
    </row>
    <row r="5899" spans="2:2" x14ac:dyDescent="0.3">
      <c r="B5899" t="s">
        <v>5896</v>
      </c>
    </row>
    <row r="5900" spans="2:2" x14ac:dyDescent="0.3">
      <c r="B5900" t="s">
        <v>5897</v>
      </c>
    </row>
    <row r="5901" spans="2:2" x14ac:dyDescent="0.3">
      <c r="B5901" t="s">
        <v>5898</v>
      </c>
    </row>
    <row r="5902" spans="2:2" x14ac:dyDescent="0.3">
      <c r="B5902" t="s">
        <v>5899</v>
      </c>
    </row>
    <row r="5903" spans="2:2" x14ac:dyDescent="0.3">
      <c r="B5903" t="s">
        <v>5900</v>
      </c>
    </row>
    <row r="5904" spans="2:2" x14ac:dyDescent="0.3">
      <c r="B5904" t="s">
        <v>5901</v>
      </c>
    </row>
    <row r="5905" spans="2:2" x14ac:dyDescent="0.3">
      <c r="B5905" t="s">
        <v>5902</v>
      </c>
    </row>
    <row r="5906" spans="2:2" x14ac:dyDescent="0.3">
      <c r="B5906" t="s">
        <v>5903</v>
      </c>
    </row>
    <row r="5907" spans="2:2" x14ac:dyDescent="0.3">
      <c r="B5907" t="s">
        <v>5904</v>
      </c>
    </row>
    <row r="5908" spans="2:2" x14ac:dyDescent="0.3">
      <c r="B5908" t="s">
        <v>5905</v>
      </c>
    </row>
    <row r="5909" spans="2:2" x14ac:dyDescent="0.3">
      <c r="B5909" t="s">
        <v>5906</v>
      </c>
    </row>
    <row r="5910" spans="2:2" x14ac:dyDescent="0.3">
      <c r="B5910" t="s">
        <v>5907</v>
      </c>
    </row>
    <row r="5911" spans="2:2" x14ac:dyDescent="0.3">
      <c r="B5911" t="s">
        <v>5908</v>
      </c>
    </row>
    <row r="5912" spans="2:2" x14ac:dyDescent="0.3">
      <c r="B5912" t="s">
        <v>5909</v>
      </c>
    </row>
    <row r="5913" spans="2:2" x14ac:dyDescent="0.3">
      <c r="B5913" t="s">
        <v>5910</v>
      </c>
    </row>
    <row r="5914" spans="2:2" x14ac:dyDescent="0.3">
      <c r="B5914" t="s">
        <v>5911</v>
      </c>
    </row>
    <row r="5915" spans="2:2" x14ac:dyDescent="0.3">
      <c r="B5915" t="s">
        <v>5912</v>
      </c>
    </row>
    <row r="5916" spans="2:2" x14ac:dyDescent="0.3">
      <c r="B5916" t="s">
        <v>5913</v>
      </c>
    </row>
    <row r="5917" spans="2:2" x14ac:dyDescent="0.3">
      <c r="B5917" t="s">
        <v>5914</v>
      </c>
    </row>
    <row r="5918" spans="2:2" x14ac:dyDescent="0.3">
      <c r="B5918" t="s">
        <v>5915</v>
      </c>
    </row>
    <row r="5919" spans="2:2" x14ac:dyDescent="0.3">
      <c r="B5919" t="s">
        <v>5916</v>
      </c>
    </row>
    <row r="5920" spans="2:2" x14ac:dyDescent="0.3">
      <c r="B5920" t="s">
        <v>5917</v>
      </c>
    </row>
    <row r="5921" spans="2:2" x14ac:dyDescent="0.3">
      <c r="B5921" t="s">
        <v>5918</v>
      </c>
    </row>
    <row r="5922" spans="2:2" x14ac:dyDescent="0.3">
      <c r="B5922" t="s">
        <v>5919</v>
      </c>
    </row>
    <row r="5923" spans="2:2" x14ac:dyDescent="0.3">
      <c r="B5923" t="s">
        <v>5920</v>
      </c>
    </row>
    <row r="5924" spans="2:2" x14ac:dyDescent="0.3">
      <c r="B5924" t="s">
        <v>5921</v>
      </c>
    </row>
    <row r="5925" spans="2:2" x14ac:dyDescent="0.3">
      <c r="B5925" t="s">
        <v>5922</v>
      </c>
    </row>
    <row r="5926" spans="2:2" x14ac:dyDescent="0.3">
      <c r="B5926" t="s">
        <v>5923</v>
      </c>
    </row>
    <row r="5927" spans="2:2" x14ac:dyDescent="0.3">
      <c r="B5927" t="s">
        <v>5924</v>
      </c>
    </row>
    <row r="5928" spans="2:2" x14ac:dyDescent="0.3">
      <c r="B5928" t="s">
        <v>5925</v>
      </c>
    </row>
    <row r="5929" spans="2:2" x14ac:dyDescent="0.3">
      <c r="B5929" t="s">
        <v>5926</v>
      </c>
    </row>
    <row r="5930" spans="2:2" x14ac:dyDescent="0.3">
      <c r="B5930" t="s">
        <v>5927</v>
      </c>
    </row>
    <row r="5931" spans="2:2" x14ac:dyDescent="0.3">
      <c r="B5931" t="s">
        <v>5928</v>
      </c>
    </row>
    <row r="5932" spans="2:2" x14ac:dyDescent="0.3">
      <c r="B5932" t="s">
        <v>5929</v>
      </c>
    </row>
    <row r="5933" spans="2:2" x14ac:dyDescent="0.3">
      <c r="B5933" t="s">
        <v>5930</v>
      </c>
    </row>
    <row r="5934" spans="2:2" x14ac:dyDescent="0.3">
      <c r="B5934" t="s">
        <v>5931</v>
      </c>
    </row>
    <row r="5935" spans="2:2" x14ac:dyDescent="0.3">
      <c r="B5935" t="s">
        <v>5932</v>
      </c>
    </row>
    <row r="5936" spans="2:2" x14ac:dyDescent="0.3">
      <c r="B5936" t="s">
        <v>5933</v>
      </c>
    </row>
    <row r="5937" spans="2:2" x14ac:dyDescent="0.3">
      <c r="B5937" t="s">
        <v>5934</v>
      </c>
    </row>
    <row r="5938" spans="2:2" x14ac:dyDescent="0.3">
      <c r="B5938" t="s">
        <v>5935</v>
      </c>
    </row>
    <row r="5939" spans="2:2" x14ac:dyDescent="0.3">
      <c r="B5939" t="s">
        <v>5936</v>
      </c>
    </row>
    <row r="5940" spans="2:2" x14ac:dyDescent="0.3">
      <c r="B5940" t="s">
        <v>5937</v>
      </c>
    </row>
    <row r="5941" spans="2:2" x14ac:dyDescent="0.3">
      <c r="B5941" t="s">
        <v>5938</v>
      </c>
    </row>
    <row r="5942" spans="2:2" x14ac:dyDescent="0.3">
      <c r="B5942" t="s">
        <v>5939</v>
      </c>
    </row>
    <row r="5943" spans="2:2" x14ac:dyDescent="0.3">
      <c r="B5943" t="s">
        <v>5940</v>
      </c>
    </row>
    <row r="5944" spans="2:2" x14ac:dyDescent="0.3">
      <c r="B5944" t="s">
        <v>5941</v>
      </c>
    </row>
    <row r="5945" spans="2:2" x14ac:dyDescent="0.3">
      <c r="B5945" t="s">
        <v>5942</v>
      </c>
    </row>
    <row r="5946" spans="2:2" x14ac:dyDescent="0.3">
      <c r="B5946" t="s">
        <v>5943</v>
      </c>
    </row>
    <row r="5947" spans="2:2" x14ac:dyDescent="0.3">
      <c r="B5947" t="s">
        <v>5944</v>
      </c>
    </row>
    <row r="5948" spans="2:2" x14ac:dyDescent="0.3">
      <c r="B5948" t="s">
        <v>5945</v>
      </c>
    </row>
    <row r="5949" spans="2:2" x14ac:dyDescent="0.3">
      <c r="B5949" t="s">
        <v>5946</v>
      </c>
    </row>
    <row r="5950" spans="2:2" x14ac:dyDescent="0.3">
      <c r="B5950" t="s">
        <v>5947</v>
      </c>
    </row>
    <row r="5951" spans="2:2" x14ac:dyDescent="0.3">
      <c r="B5951" t="s">
        <v>5948</v>
      </c>
    </row>
    <row r="5952" spans="2:2" x14ac:dyDescent="0.3">
      <c r="B5952" t="s">
        <v>5949</v>
      </c>
    </row>
    <row r="5953" spans="2:2" x14ac:dyDescent="0.3">
      <c r="B5953" t="s">
        <v>5950</v>
      </c>
    </row>
    <row r="5954" spans="2:2" x14ac:dyDescent="0.3">
      <c r="B5954" t="s">
        <v>5951</v>
      </c>
    </row>
    <row r="5955" spans="2:2" x14ac:dyDescent="0.3">
      <c r="B5955" t="s">
        <v>5952</v>
      </c>
    </row>
    <row r="5956" spans="2:2" x14ac:dyDescent="0.3">
      <c r="B5956" t="s">
        <v>5953</v>
      </c>
    </row>
    <row r="5957" spans="2:2" x14ac:dyDescent="0.3">
      <c r="B5957" t="s">
        <v>5954</v>
      </c>
    </row>
    <row r="5958" spans="2:2" x14ac:dyDescent="0.3">
      <c r="B5958" t="s">
        <v>5955</v>
      </c>
    </row>
    <row r="5959" spans="2:2" x14ac:dyDescent="0.3">
      <c r="B5959" t="s">
        <v>5956</v>
      </c>
    </row>
    <row r="5960" spans="2:2" x14ac:dyDescent="0.3">
      <c r="B5960" t="s">
        <v>5957</v>
      </c>
    </row>
    <row r="5961" spans="2:2" x14ac:dyDescent="0.3">
      <c r="B5961" t="s">
        <v>5958</v>
      </c>
    </row>
    <row r="5962" spans="2:2" x14ac:dyDescent="0.3">
      <c r="B5962" t="s">
        <v>5959</v>
      </c>
    </row>
    <row r="5963" spans="2:2" x14ac:dyDescent="0.3">
      <c r="B5963" t="s">
        <v>5960</v>
      </c>
    </row>
    <row r="5964" spans="2:2" x14ac:dyDescent="0.3">
      <c r="B5964" t="s">
        <v>5961</v>
      </c>
    </row>
    <row r="5965" spans="2:2" x14ac:dyDescent="0.3">
      <c r="B5965" t="s">
        <v>5962</v>
      </c>
    </row>
    <row r="5966" spans="2:2" x14ac:dyDescent="0.3">
      <c r="B5966" t="s">
        <v>5963</v>
      </c>
    </row>
    <row r="5967" spans="2:2" x14ac:dyDescent="0.3">
      <c r="B5967" t="s">
        <v>5964</v>
      </c>
    </row>
    <row r="5968" spans="2:2" x14ac:dyDescent="0.3">
      <c r="B5968" t="s">
        <v>5965</v>
      </c>
    </row>
    <row r="5969" spans="2:2" x14ac:dyDescent="0.3">
      <c r="B5969" t="s">
        <v>5966</v>
      </c>
    </row>
    <row r="5970" spans="2:2" x14ac:dyDescent="0.3">
      <c r="B5970" t="s">
        <v>5967</v>
      </c>
    </row>
    <row r="5971" spans="2:2" x14ac:dyDescent="0.3">
      <c r="B5971" t="s">
        <v>5968</v>
      </c>
    </row>
    <row r="5972" spans="2:2" x14ac:dyDescent="0.3">
      <c r="B5972" t="s">
        <v>5969</v>
      </c>
    </row>
    <row r="5973" spans="2:2" x14ac:dyDescent="0.3">
      <c r="B5973" t="s">
        <v>5970</v>
      </c>
    </row>
    <row r="5974" spans="2:2" x14ac:dyDescent="0.3">
      <c r="B5974" t="s">
        <v>5971</v>
      </c>
    </row>
    <row r="5975" spans="2:2" x14ac:dyDescent="0.3">
      <c r="B5975" t="s">
        <v>5972</v>
      </c>
    </row>
    <row r="5976" spans="2:2" x14ac:dyDescent="0.3">
      <c r="B5976" t="s">
        <v>5973</v>
      </c>
    </row>
    <row r="5977" spans="2:2" x14ac:dyDescent="0.3">
      <c r="B5977" t="s">
        <v>5974</v>
      </c>
    </row>
    <row r="5978" spans="2:2" x14ac:dyDescent="0.3">
      <c r="B5978" t="s">
        <v>5975</v>
      </c>
    </row>
    <row r="5979" spans="2:2" x14ac:dyDescent="0.3">
      <c r="B5979" t="s">
        <v>5976</v>
      </c>
    </row>
    <row r="5980" spans="2:2" x14ac:dyDescent="0.3">
      <c r="B5980" t="s">
        <v>5977</v>
      </c>
    </row>
    <row r="5981" spans="2:2" x14ac:dyDescent="0.3">
      <c r="B5981" t="s">
        <v>5978</v>
      </c>
    </row>
    <row r="5982" spans="2:2" x14ac:dyDescent="0.3">
      <c r="B5982" t="s">
        <v>5979</v>
      </c>
    </row>
    <row r="5983" spans="2:2" x14ac:dyDescent="0.3">
      <c r="B5983" t="s">
        <v>5980</v>
      </c>
    </row>
    <row r="5984" spans="2:2" x14ac:dyDescent="0.3">
      <c r="B5984" t="s">
        <v>5981</v>
      </c>
    </row>
    <row r="5985" spans="2:2" x14ac:dyDescent="0.3">
      <c r="B5985" t="s">
        <v>5982</v>
      </c>
    </row>
    <row r="5986" spans="2:2" x14ac:dyDescent="0.3">
      <c r="B5986" t="s">
        <v>5983</v>
      </c>
    </row>
    <row r="5987" spans="2:2" x14ac:dyDescent="0.3">
      <c r="B5987" t="s">
        <v>5984</v>
      </c>
    </row>
    <row r="5988" spans="2:2" x14ac:dyDescent="0.3">
      <c r="B5988" t="s">
        <v>5985</v>
      </c>
    </row>
    <row r="5989" spans="2:2" x14ac:dyDescent="0.3">
      <c r="B5989" t="s">
        <v>5986</v>
      </c>
    </row>
    <row r="5990" spans="2:2" x14ac:dyDescent="0.3">
      <c r="B5990" t="s">
        <v>5987</v>
      </c>
    </row>
    <row r="5991" spans="2:2" x14ac:dyDescent="0.3">
      <c r="B5991" t="s">
        <v>5988</v>
      </c>
    </row>
    <row r="5992" spans="2:2" x14ac:dyDescent="0.3">
      <c r="B5992" t="s">
        <v>5989</v>
      </c>
    </row>
    <row r="5993" spans="2:2" x14ac:dyDescent="0.3">
      <c r="B5993" t="s">
        <v>5990</v>
      </c>
    </row>
    <row r="5994" spans="2:2" x14ac:dyDescent="0.3">
      <c r="B5994" t="s">
        <v>5991</v>
      </c>
    </row>
    <row r="5995" spans="2:2" x14ac:dyDescent="0.3">
      <c r="B5995" t="s">
        <v>5992</v>
      </c>
    </row>
    <row r="5996" spans="2:2" x14ac:dyDescent="0.3">
      <c r="B5996" t="s">
        <v>5993</v>
      </c>
    </row>
    <row r="5997" spans="2:2" x14ac:dyDescent="0.3">
      <c r="B5997" t="s">
        <v>5994</v>
      </c>
    </row>
    <row r="5998" spans="2:2" x14ac:dyDescent="0.3">
      <c r="B5998" t="s">
        <v>5995</v>
      </c>
    </row>
    <row r="5999" spans="2:2" x14ac:dyDescent="0.3">
      <c r="B5999" t="s">
        <v>5996</v>
      </c>
    </row>
    <row r="6000" spans="2:2" x14ac:dyDescent="0.3">
      <c r="B6000" t="s">
        <v>5997</v>
      </c>
    </row>
    <row r="6001" spans="2:2" x14ac:dyDescent="0.3">
      <c r="B6001" t="s">
        <v>5998</v>
      </c>
    </row>
    <row r="6002" spans="2:2" x14ac:dyDescent="0.3">
      <c r="B6002" t="s">
        <v>5999</v>
      </c>
    </row>
    <row r="6003" spans="2:2" x14ac:dyDescent="0.3">
      <c r="B6003" t="s">
        <v>6000</v>
      </c>
    </row>
    <row r="6004" spans="2:2" x14ac:dyDescent="0.3">
      <c r="B6004" t="s">
        <v>6001</v>
      </c>
    </row>
    <row r="6005" spans="2:2" x14ac:dyDescent="0.3">
      <c r="B6005" t="s">
        <v>6002</v>
      </c>
    </row>
    <row r="6006" spans="2:2" x14ac:dyDescent="0.3">
      <c r="B6006" t="s">
        <v>6003</v>
      </c>
    </row>
    <row r="6007" spans="2:2" x14ac:dyDescent="0.3">
      <c r="B6007" t="s">
        <v>6004</v>
      </c>
    </row>
    <row r="6008" spans="2:2" x14ac:dyDescent="0.3">
      <c r="B6008" t="s">
        <v>6005</v>
      </c>
    </row>
    <row r="6009" spans="2:2" x14ac:dyDescent="0.3">
      <c r="B6009" t="s">
        <v>6006</v>
      </c>
    </row>
    <row r="6010" spans="2:2" x14ac:dyDescent="0.3">
      <c r="B6010" t="s">
        <v>6007</v>
      </c>
    </row>
    <row r="6011" spans="2:2" x14ac:dyDescent="0.3">
      <c r="B6011" t="s">
        <v>6008</v>
      </c>
    </row>
    <row r="6012" spans="2:2" x14ac:dyDescent="0.3">
      <c r="B6012" t="s">
        <v>6009</v>
      </c>
    </row>
    <row r="6013" spans="2:2" x14ac:dyDescent="0.3">
      <c r="B6013" t="s">
        <v>6010</v>
      </c>
    </row>
    <row r="6014" spans="2:2" x14ac:dyDescent="0.3">
      <c r="B6014" t="s">
        <v>6011</v>
      </c>
    </row>
    <row r="6015" spans="2:2" x14ac:dyDescent="0.3">
      <c r="B6015" t="s">
        <v>6012</v>
      </c>
    </row>
    <row r="6016" spans="2:2" x14ac:dyDescent="0.3">
      <c r="B6016" t="s">
        <v>6013</v>
      </c>
    </row>
    <row r="6017" spans="2:2" x14ac:dyDescent="0.3">
      <c r="B6017" t="s">
        <v>6014</v>
      </c>
    </row>
    <row r="6018" spans="2:2" x14ac:dyDescent="0.3">
      <c r="B6018" t="s">
        <v>6015</v>
      </c>
    </row>
    <row r="6019" spans="2:2" x14ac:dyDescent="0.3">
      <c r="B6019" t="s">
        <v>6016</v>
      </c>
    </row>
    <row r="6020" spans="2:2" x14ac:dyDescent="0.3">
      <c r="B6020" t="s">
        <v>6017</v>
      </c>
    </row>
    <row r="6021" spans="2:2" x14ac:dyDescent="0.3">
      <c r="B6021" t="s">
        <v>6018</v>
      </c>
    </row>
    <row r="6022" spans="2:2" x14ac:dyDescent="0.3">
      <c r="B6022" t="s">
        <v>6019</v>
      </c>
    </row>
    <row r="6023" spans="2:2" x14ac:dyDescent="0.3">
      <c r="B6023" t="s">
        <v>6020</v>
      </c>
    </row>
    <row r="6024" spans="2:2" x14ac:dyDescent="0.3">
      <c r="B6024" t="s">
        <v>6021</v>
      </c>
    </row>
    <row r="6025" spans="2:2" x14ac:dyDescent="0.3">
      <c r="B6025" t="s">
        <v>6022</v>
      </c>
    </row>
    <row r="6026" spans="2:2" x14ac:dyDescent="0.3">
      <c r="B6026" t="s">
        <v>6023</v>
      </c>
    </row>
    <row r="6027" spans="2:2" x14ac:dyDescent="0.3">
      <c r="B6027" t="s">
        <v>6024</v>
      </c>
    </row>
    <row r="6028" spans="2:2" x14ac:dyDescent="0.3">
      <c r="B6028" t="s">
        <v>6025</v>
      </c>
    </row>
    <row r="6029" spans="2:2" x14ac:dyDescent="0.3">
      <c r="B6029" t="s">
        <v>6026</v>
      </c>
    </row>
    <row r="6030" spans="2:2" x14ac:dyDescent="0.3">
      <c r="B6030" t="s">
        <v>6027</v>
      </c>
    </row>
    <row r="6031" spans="2:2" x14ac:dyDescent="0.3">
      <c r="B6031" t="s">
        <v>6028</v>
      </c>
    </row>
    <row r="6032" spans="2:2" x14ac:dyDescent="0.3">
      <c r="B6032" t="s">
        <v>6029</v>
      </c>
    </row>
    <row r="6033" spans="2:2" x14ac:dyDescent="0.3">
      <c r="B6033" t="s">
        <v>6030</v>
      </c>
    </row>
    <row r="6034" spans="2:2" x14ac:dyDescent="0.3">
      <c r="B6034" t="s">
        <v>6031</v>
      </c>
    </row>
    <row r="6035" spans="2:2" x14ac:dyDescent="0.3">
      <c r="B6035" t="s">
        <v>6032</v>
      </c>
    </row>
    <row r="6036" spans="2:2" x14ac:dyDescent="0.3">
      <c r="B6036" t="s">
        <v>6033</v>
      </c>
    </row>
    <row r="6037" spans="2:2" x14ac:dyDescent="0.3">
      <c r="B6037" t="s">
        <v>6034</v>
      </c>
    </row>
    <row r="6038" spans="2:2" x14ac:dyDescent="0.3">
      <c r="B6038" t="s">
        <v>6035</v>
      </c>
    </row>
    <row r="6039" spans="2:2" x14ac:dyDescent="0.3">
      <c r="B6039" t="s">
        <v>6036</v>
      </c>
    </row>
    <row r="6040" spans="2:2" x14ac:dyDescent="0.3">
      <c r="B6040" t="s">
        <v>6037</v>
      </c>
    </row>
    <row r="6041" spans="2:2" x14ac:dyDescent="0.3">
      <c r="B6041" t="s">
        <v>6038</v>
      </c>
    </row>
    <row r="6042" spans="2:2" x14ac:dyDescent="0.3">
      <c r="B6042" t="s">
        <v>6039</v>
      </c>
    </row>
    <row r="6043" spans="2:2" x14ac:dyDescent="0.3">
      <c r="B6043" t="s">
        <v>6040</v>
      </c>
    </row>
    <row r="6044" spans="2:2" x14ac:dyDescent="0.3">
      <c r="B6044" t="s">
        <v>6041</v>
      </c>
    </row>
    <row r="6045" spans="2:2" x14ac:dyDescent="0.3">
      <c r="B6045" t="s">
        <v>6042</v>
      </c>
    </row>
    <row r="6046" spans="2:2" x14ac:dyDescent="0.3">
      <c r="B6046" t="s">
        <v>6043</v>
      </c>
    </row>
    <row r="6047" spans="2:2" x14ac:dyDescent="0.3">
      <c r="B6047" t="s">
        <v>6044</v>
      </c>
    </row>
    <row r="6048" spans="2:2" x14ac:dyDescent="0.3">
      <c r="B6048" t="s">
        <v>6045</v>
      </c>
    </row>
    <row r="6049" spans="2:2" x14ac:dyDescent="0.3">
      <c r="B6049" t="s">
        <v>6046</v>
      </c>
    </row>
    <row r="6050" spans="2:2" x14ac:dyDescent="0.3">
      <c r="B6050" t="s">
        <v>6047</v>
      </c>
    </row>
    <row r="6051" spans="2:2" x14ac:dyDescent="0.3">
      <c r="B6051" t="s">
        <v>6048</v>
      </c>
    </row>
    <row r="6052" spans="2:2" x14ac:dyDescent="0.3">
      <c r="B6052" t="s">
        <v>6049</v>
      </c>
    </row>
    <row r="6053" spans="2:2" x14ac:dyDescent="0.3">
      <c r="B6053" t="s">
        <v>6050</v>
      </c>
    </row>
    <row r="6054" spans="2:2" x14ac:dyDescent="0.3">
      <c r="B6054" t="s">
        <v>6051</v>
      </c>
    </row>
    <row r="6055" spans="2:2" x14ac:dyDescent="0.3">
      <c r="B6055" t="s">
        <v>6052</v>
      </c>
    </row>
    <row r="6056" spans="2:2" x14ac:dyDescent="0.3">
      <c r="B6056" t="s">
        <v>6053</v>
      </c>
    </row>
    <row r="6057" spans="2:2" x14ac:dyDescent="0.3">
      <c r="B6057" t="s">
        <v>6054</v>
      </c>
    </row>
    <row r="6058" spans="2:2" x14ac:dyDescent="0.3">
      <c r="B6058" t="s">
        <v>6055</v>
      </c>
    </row>
    <row r="6059" spans="2:2" x14ac:dyDescent="0.3">
      <c r="B6059" t="s">
        <v>6056</v>
      </c>
    </row>
    <row r="6060" spans="2:2" x14ac:dyDescent="0.3">
      <c r="B6060" t="s">
        <v>6057</v>
      </c>
    </row>
    <row r="6061" spans="2:2" x14ac:dyDescent="0.3">
      <c r="B6061" t="s">
        <v>6058</v>
      </c>
    </row>
    <row r="6062" spans="2:2" x14ac:dyDescent="0.3">
      <c r="B6062" t="s">
        <v>6059</v>
      </c>
    </row>
    <row r="6063" spans="2:2" x14ac:dyDescent="0.3">
      <c r="B6063" t="s">
        <v>6060</v>
      </c>
    </row>
    <row r="6064" spans="2:2" x14ac:dyDescent="0.3">
      <c r="B6064" t="s">
        <v>6061</v>
      </c>
    </row>
    <row r="6065" spans="2:2" x14ac:dyDescent="0.3">
      <c r="B6065" t="s">
        <v>6062</v>
      </c>
    </row>
    <row r="6066" spans="2:2" x14ac:dyDescent="0.3">
      <c r="B6066" t="s">
        <v>6063</v>
      </c>
    </row>
    <row r="6067" spans="2:2" x14ac:dyDescent="0.3">
      <c r="B6067" t="s">
        <v>6064</v>
      </c>
    </row>
    <row r="6068" spans="2:2" x14ac:dyDescent="0.3">
      <c r="B6068" t="s">
        <v>6065</v>
      </c>
    </row>
    <row r="6069" spans="2:2" x14ac:dyDescent="0.3">
      <c r="B6069" t="s">
        <v>6066</v>
      </c>
    </row>
    <row r="6070" spans="2:2" x14ac:dyDescent="0.3">
      <c r="B6070" t="s">
        <v>6067</v>
      </c>
    </row>
    <row r="6071" spans="2:2" x14ac:dyDescent="0.3">
      <c r="B6071" t="s">
        <v>6068</v>
      </c>
    </row>
    <row r="6072" spans="2:2" x14ac:dyDescent="0.3">
      <c r="B6072" t="s">
        <v>6069</v>
      </c>
    </row>
    <row r="6073" spans="2:2" x14ac:dyDescent="0.3">
      <c r="B6073" t="s">
        <v>6070</v>
      </c>
    </row>
    <row r="6074" spans="2:2" x14ac:dyDescent="0.3">
      <c r="B6074" t="s">
        <v>6071</v>
      </c>
    </row>
    <row r="6075" spans="2:2" x14ac:dyDescent="0.3">
      <c r="B6075" t="s">
        <v>6072</v>
      </c>
    </row>
    <row r="6076" spans="2:2" x14ac:dyDescent="0.3">
      <c r="B6076" t="s">
        <v>6073</v>
      </c>
    </row>
    <row r="6077" spans="2:2" x14ac:dyDescent="0.3">
      <c r="B6077" t="s">
        <v>6074</v>
      </c>
    </row>
    <row r="6078" spans="2:2" x14ac:dyDescent="0.3">
      <c r="B6078" t="s">
        <v>6075</v>
      </c>
    </row>
    <row r="6079" spans="2:2" x14ac:dyDescent="0.3">
      <c r="B6079" t="s">
        <v>6076</v>
      </c>
    </row>
    <row r="6080" spans="2:2" x14ac:dyDescent="0.3">
      <c r="B6080" t="s">
        <v>6077</v>
      </c>
    </row>
    <row r="6081" spans="2:2" x14ac:dyDescent="0.3">
      <c r="B6081" t="s">
        <v>6078</v>
      </c>
    </row>
    <row r="6082" spans="2:2" x14ac:dyDescent="0.3">
      <c r="B6082" t="s">
        <v>6079</v>
      </c>
    </row>
    <row r="6083" spans="2:2" x14ac:dyDescent="0.3">
      <c r="B6083" t="s">
        <v>6080</v>
      </c>
    </row>
    <row r="6084" spans="2:2" x14ac:dyDescent="0.3">
      <c r="B6084" t="s">
        <v>6081</v>
      </c>
    </row>
    <row r="6085" spans="2:2" x14ac:dyDescent="0.3">
      <c r="B6085" t="s">
        <v>6082</v>
      </c>
    </row>
    <row r="6086" spans="2:2" x14ac:dyDescent="0.3">
      <c r="B6086" t="s">
        <v>6083</v>
      </c>
    </row>
    <row r="6087" spans="2:2" x14ac:dyDescent="0.3">
      <c r="B6087" t="s">
        <v>6084</v>
      </c>
    </row>
    <row r="6088" spans="2:2" x14ac:dyDescent="0.3">
      <c r="B6088" t="s">
        <v>6085</v>
      </c>
    </row>
    <row r="6089" spans="2:2" x14ac:dyDescent="0.3">
      <c r="B6089" t="s">
        <v>6086</v>
      </c>
    </row>
    <row r="6090" spans="2:2" x14ac:dyDescent="0.3">
      <c r="B6090" t="s">
        <v>6087</v>
      </c>
    </row>
    <row r="6091" spans="2:2" x14ac:dyDescent="0.3">
      <c r="B6091" t="s">
        <v>6088</v>
      </c>
    </row>
    <row r="6092" spans="2:2" x14ac:dyDescent="0.3">
      <c r="B6092" t="s">
        <v>6089</v>
      </c>
    </row>
    <row r="6093" spans="2:2" x14ac:dyDescent="0.3">
      <c r="B6093" t="s">
        <v>6090</v>
      </c>
    </row>
    <row r="6094" spans="2:2" x14ac:dyDescent="0.3">
      <c r="B6094" t="s">
        <v>6091</v>
      </c>
    </row>
    <row r="6095" spans="2:2" x14ac:dyDescent="0.3">
      <c r="B6095" t="s">
        <v>6092</v>
      </c>
    </row>
    <row r="6096" spans="2:2" x14ac:dyDescent="0.3">
      <c r="B6096" t="s">
        <v>6093</v>
      </c>
    </row>
    <row r="6097" spans="2:2" x14ac:dyDescent="0.3">
      <c r="B6097" t="s">
        <v>6094</v>
      </c>
    </row>
    <row r="6098" spans="2:2" x14ac:dyDescent="0.3">
      <c r="B6098" t="s">
        <v>6095</v>
      </c>
    </row>
    <row r="6099" spans="2:2" x14ac:dyDescent="0.3">
      <c r="B6099" t="s">
        <v>6096</v>
      </c>
    </row>
    <row r="6100" spans="2:2" x14ac:dyDescent="0.3">
      <c r="B6100" t="s">
        <v>6097</v>
      </c>
    </row>
    <row r="6101" spans="2:2" x14ac:dyDescent="0.3">
      <c r="B6101" t="s">
        <v>6098</v>
      </c>
    </row>
    <row r="6102" spans="2:2" x14ac:dyDescent="0.3">
      <c r="B6102" t="s">
        <v>6099</v>
      </c>
    </row>
    <row r="6103" spans="2:2" x14ac:dyDescent="0.3">
      <c r="B6103" t="s">
        <v>6100</v>
      </c>
    </row>
    <row r="6104" spans="2:2" x14ac:dyDescent="0.3">
      <c r="B6104" t="s">
        <v>6101</v>
      </c>
    </row>
    <row r="6105" spans="2:2" x14ac:dyDescent="0.3">
      <c r="B6105" t="s">
        <v>6102</v>
      </c>
    </row>
    <row r="6106" spans="2:2" x14ac:dyDescent="0.3">
      <c r="B6106" t="s">
        <v>6103</v>
      </c>
    </row>
    <row r="6107" spans="2:2" x14ac:dyDescent="0.3">
      <c r="B6107" t="s">
        <v>6104</v>
      </c>
    </row>
    <row r="6108" spans="2:2" x14ac:dyDescent="0.3">
      <c r="B6108" t="s">
        <v>6105</v>
      </c>
    </row>
    <row r="6109" spans="2:2" x14ac:dyDescent="0.3">
      <c r="B6109" t="s">
        <v>6106</v>
      </c>
    </row>
    <row r="6110" spans="2:2" x14ac:dyDescent="0.3">
      <c r="B6110" t="s">
        <v>6107</v>
      </c>
    </row>
    <row r="6111" spans="2:2" x14ac:dyDescent="0.3">
      <c r="B6111" t="s">
        <v>6108</v>
      </c>
    </row>
    <row r="6112" spans="2:2" x14ac:dyDescent="0.3">
      <c r="B6112" t="s">
        <v>6109</v>
      </c>
    </row>
    <row r="6113" spans="2:2" x14ac:dyDescent="0.3">
      <c r="B6113" t="s">
        <v>6110</v>
      </c>
    </row>
    <row r="6114" spans="2:2" x14ac:dyDescent="0.3">
      <c r="B6114" t="s">
        <v>6111</v>
      </c>
    </row>
    <row r="6115" spans="2:2" x14ac:dyDescent="0.3">
      <c r="B6115" t="s">
        <v>6112</v>
      </c>
    </row>
    <row r="6116" spans="2:2" x14ac:dyDescent="0.3">
      <c r="B6116" t="s">
        <v>6113</v>
      </c>
    </row>
    <row r="6117" spans="2:2" x14ac:dyDescent="0.3">
      <c r="B6117" t="s">
        <v>6114</v>
      </c>
    </row>
    <row r="6118" spans="2:2" x14ac:dyDescent="0.3">
      <c r="B6118" t="s">
        <v>6115</v>
      </c>
    </row>
    <row r="6119" spans="2:2" x14ac:dyDescent="0.3">
      <c r="B6119" t="s">
        <v>6116</v>
      </c>
    </row>
    <row r="6120" spans="2:2" x14ac:dyDescent="0.3">
      <c r="B6120" t="s">
        <v>6117</v>
      </c>
    </row>
    <row r="6121" spans="2:2" x14ac:dyDescent="0.3">
      <c r="B6121" t="s">
        <v>6118</v>
      </c>
    </row>
    <row r="6122" spans="2:2" x14ac:dyDescent="0.3">
      <c r="B6122" t="s">
        <v>6119</v>
      </c>
    </row>
    <row r="6123" spans="2:2" x14ac:dyDescent="0.3">
      <c r="B6123" t="s">
        <v>6120</v>
      </c>
    </row>
    <row r="6124" spans="2:2" x14ac:dyDescent="0.3">
      <c r="B6124" t="s">
        <v>6121</v>
      </c>
    </row>
    <row r="6125" spans="2:2" x14ac:dyDescent="0.3">
      <c r="B6125" t="s">
        <v>6122</v>
      </c>
    </row>
    <row r="6126" spans="2:2" x14ac:dyDescent="0.3">
      <c r="B6126" t="s">
        <v>6123</v>
      </c>
    </row>
    <row r="6127" spans="2:2" x14ac:dyDescent="0.3">
      <c r="B6127" t="s">
        <v>6124</v>
      </c>
    </row>
    <row r="6128" spans="2:2" x14ac:dyDescent="0.3">
      <c r="B6128" t="s">
        <v>6125</v>
      </c>
    </row>
    <row r="6129" spans="2:2" x14ac:dyDescent="0.3">
      <c r="B6129" t="s">
        <v>6126</v>
      </c>
    </row>
    <row r="6130" spans="2:2" x14ac:dyDescent="0.3">
      <c r="B6130" t="s">
        <v>6127</v>
      </c>
    </row>
    <row r="6131" spans="2:2" x14ac:dyDescent="0.3">
      <c r="B6131" t="s">
        <v>6128</v>
      </c>
    </row>
    <row r="6132" spans="2:2" x14ac:dyDescent="0.3">
      <c r="B6132" t="s">
        <v>6129</v>
      </c>
    </row>
    <row r="6133" spans="2:2" x14ac:dyDescent="0.3">
      <c r="B6133" t="s">
        <v>6130</v>
      </c>
    </row>
    <row r="6134" spans="2:2" x14ac:dyDescent="0.3">
      <c r="B6134" t="s">
        <v>6131</v>
      </c>
    </row>
    <row r="6135" spans="2:2" x14ac:dyDescent="0.3">
      <c r="B6135" t="s">
        <v>6132</v>
      </c>
    </row>
    <row r="6136" spans="2:2" x14ac:dyDescent="0.3">
      <c r="B6136" t="s">
        <v>6133</v>
      </c>
    </row>
    <row r="6137" spans="2:2" x14ac:dyDescent="0.3">
      <c r="B6137" t="s">
        <v>6134</v>
      </c>
    </row>
    <row r="6138" spans="2:2" x14ac:dyDescent="0.3">
      <c r="B6138" t="s">
        <v>6135</v>
      </c>
    </row>
    <row r="6139" spans="2:2" x14ac:dyDescent="0.3">
      <c r="B6139" t="s">
        <v>6136</v>
      </c>
    </row>
    <row r="6140" spans="2:2" x14ac:dyDescent="0.3">
      <c r="B6140" t="s">
        <v>6137</v>
      </c>
    </row>
    <row r="6141" spans="2:2" x14ac:dyDescent="0.3">
      <c r="B6141" t="s">
        <v>6138</v>
      </c>
    </row>
    <row r="6142" spans="2:2" x14ac:dyDescent="0.3">
      <c r="B6142" t="s">
        <v>6139</v>
      </c>
    </row>
    <row r="6143" spans="2:2" x14ac:dyDescent="0.3">
      <c r="B6143" t="s">
        <v>6140</v>
      </c>
    </row>
    <row r="6144" spans="2:2" x14ac:dyDescent="0.3">
      <c r="B6144" t="s">
        <v>6141</v>
      </c>
    </row>
    <row r="6145" spans="2:2" x14ac:dyDescent="0.3">
      <c r="B6145" t="s">
        <v>6142</v>
      </c>
    </row>
    <row r="6146" spans="2:2" x14ac:dyDescent="0.3">
      <c r="B6146" t="s">
        <v>6143</v>
      </c>
    </row>
    <row r="6147" spans="2:2" x14ac:dyDescent="0.3">
      <c r="B6147" t="s">
        <v>6144</v>
      </c>
    </row>
    <row r="6148" spans="2:2" x14ac:dyDescent="0.3">
      <c r="B6148" t="s">
        <v>6145</v>
      </c>
    </row>
    <row r="6149" spans="2:2" x14ac:dyDescent="0.3">
      <c r="B6149" t="s">
        <v>6146</v>
      </c>
    </row>
    <row r="6150" spans="2:2" x14ac:dyDescent="0.3">
      <c r="B6150" t="s">
        <v>6147</v>
      </c>
    </row>
    <row r="6151" spans="2:2" x14ac:dyDescent="0.3">
      <c r="B6151" t="s">
        <v>6148</v>
      </c>
    </row>
    <row r="6152" spans="2:2" x14ac:dyDescent="0.3">
      <c r="B6152" t="s">
        <v>6149</v>
      </c>
    </row>
    <row r="6153" spans="2:2" x14ac:dyDescent="0.3">
      <c r="B6153" t="s">
        <v>6150</v>
      </c>
    </row>
    <row r="6154" spans="2:2" x14ac:dyDescent="0.3">
      <c r="B6154" t="s">
        <v>6151</v>
      </c>
    </row>
    <row r="6155" spans="2:2" x14ac:dyDescent="0.3">
      <c r="B6155" t="s">
        <v>6152</v>
      </c>
    </row>
    <row r="6156" spans="2:2" x14ac:dyDescent="0.3">
      <c r="B6156" t="s">
        <v>6153</v>
      </c>
    </row>
    <row r="6157" spans="2:2" x14ac:dyDescent="0.3">
      <c r="B6157" t="s">
        <v>6154</v>
      </c>
    </row>
    <row r="6158" spans="2:2" x14ac:dyDescent="0.3">
      <c r="B6158" t="s">
        <v>6155</v>
      </c>
    </row>
    <row r="6159" spans="2:2" x14ac:dyDescent="0.3">
      <c r="B6159" t="s">
        <v>6156</v>
      </c>
    </row>
    <row r="6160" spans="2:2" x14ac:dyDescent="0.3">
      <c r="B6160" t="s">
        <v>6157</v>
      </c>
    </row>
    <row r="6161" spans="2:2" x14ac:dyDescent="0.3">
      <c r="B6161" t="s">
        <v>6158</v>
      </c>
    </row>
    <row r="6162" spans="2:2" x14ac:dyDescent="0.3">
      <c r="B6162" t="s">
        <v>6159</v>
      </c>
    </row>
    <row r="6163" spans="2:2" x14ac:dyDescent="0.3">
      <c r="B6163" t="s">
        <v>6160</v>
      </c>
    </row>
    <row r="6164" spans="2:2" x14ac:dyDescent="0.3">
      <c r="B6164" t="s">
        <v>6161</v>
      </c>
    </row>
    <row r="6165" spans="2:2" x14ac:dyDescent="0.3">
      <c r="B6165" t="s">
        <v>6162</v>
      </c>
    </row>
    <row r="6166" spans="2:2" x14ac:dyDescent="0.3">
      <c r="B6166" t="s">
        <v>6163</v>
      </c>
    </row>
    <row r="6167" spans="2:2" x14ac:dyDescent="0.3">
      <c r="B6167" t="s">
        <v>6164</v>
      </c>
    </row>
    <row r="6168" spans="2:2" x14ac:dyDescent="0.3">
      <c r="B6168" t="s">
        <v>6165</v>
      </c>
    </row>
    <row r="6169" spans="2:2" x14ac:dyDescent="0.3">
      <c r="B6169" t="s">
        <v>6166</v>
      </c>
    </row>
    <row r="6170" spans="2:2" x14ac:dyDescent="0.3">
      <c r="B6170" t="s">
        <v>6167</v>
      </c>
    </row>
    <row r="6171" spans="2:2" x14ac:dyDescent="0.3">
      <c r="B6171" t="s">
        <v>6168</v>
      </c>
    </row>
    <row r="6172" spans="2:2" x14ac:dyDescent="0.3">
      <c r="B6172" t="s">
        <v>6169</v>
      </c>
    </row>
    <row r="6173" spans="2:2" x14ac:dyDescent="0.3">
      <c r="B6173" t="s">
        <v>6170</v>
      </c>
    </row>
    <row r="6174" spans="2:2" x14ac:dyDescent="0.3">
      <c r="B6174" t="s">
        <v>6171</v>
      </c>
    </row>
    <row r="6175" spans="2:2" x14ac:dyDescent="0.3">
      <c r="B6175" t="s">
        <v>6172</v>
      </c>
    </row>
    <row r="6176" spans="2:2" x14ac:dyDescent="0.3">
      <c r="B6176" t="s">
        <v>6173</v>
      </c>
    </row>
    <row r="6177" spans="2:2" x14ac:dyDescent="0.3">
      <c r="B6177" t="s">
        <v>6174</v>
      </c>
    </row>
    <row r="6178" spans="2:2" x14ac:dyDescent="0.3">
      <c r="B6178" t="s">
        <v>6175</v>
      </c>
    </row>
    <row r="6179" spans="2:2" x14ac:dyDescent="0.3">
      <c r="B6179" t="s">
        <v>6176</v>
      </c>
    </row>
    <row r="6180" spans="2:2" x14ac:dyDescent="0.3">
      <c r="B6180" t="s">
        <v>6177</v>
      </c>
    </row>
    <row r="6181" spans="2:2" x14ac:dyDescent="0.3">
      <c r="B6181" t="s">
        <v>6178</v>
      </c>
    </row>
    <row r="6182" spans="2:2" x14ac:dyDescent="0.3">
      <c r="B6182" t="s">
        <v>6179</v>
      </c>
    </row>
    <row r="6183" spans="2:2" x14ac:dyDescent="0.3">
      <c r="B6183" t="s">
        <v>6180</v>
      </c>
    </row>
    <row r="6184" spans="2:2" x14ac:dyDescent="0.3">
      <c r="B6184" t="s">
        <v>6181</v>
      </c>
    </row>
    <row r="6185" spans="2:2" x14ac:dyDescent="0.3">
      <c r="B6185" t="s">
        <v>6182</v>
      </c>
    </row>
    <row r="6186" spans="2:2" x14ac:dyDescent="0.3">
      <c r="B6186" t="s">
        <v>6183</v>
      </c>
    </row>
    <row r="6187" spans="2:2" x14ac:dyDescent="0.3">
      <c r="B6187" t="s">
        <v>6184</v>
      </c>
    </row>
    <row r="6188" spans="2:2" x14ac:dyDescent="0.3">
      <c r="B6188" t="s">
        <v>6185</v>
      </c>
    </row>
    <row r="6189" spans="2:2" x14ac:dyDescent="0.3">
      <c r="B6189" t="s">
        <v>6186</v>
      </c>
    </row>
    <row r="6190" spans="2:2" x14ac:dyDescent="0.3">
      <c r="B6190" t="s">
        <v>6187</v>
      </c>
    </row>
    <row r="6191" spans="2:2" x14ac:dyDescent="0.3">
      <c r="B6191" t="s">
        <v>6188</v>
      </c>
    </row>
    <row r="6192" spans="2:2" x14ac:dyDescent="0.3">
      <c r="B6192" t="s">
        <v>6189</v>
      </c>
    </row>
    <row r="6193" spans="2:2" x14ac:dyDescent="0.3">
      <c r="B6193" t="s">
        <v>6190</v>
      </c>
    </row>
    <row r="6194" spans="2:2" x14ac:dyDescent="0.3">
      <c r="B6194" t="s">
        <v>6191</v>
      </c>
    </row>
    <row r="6195" spans="2:2" x14ac:dyDescent="0.3">
      <c r="B6195" t="s">
        <v>6192</v>
      </c>
    </row>
    <row r="6196" spans="2:2" x14ac:dyDescent="0.3">
      <c r="B6196" t="s">
        <v>6193</v>
      </c>
    </row>
    <row r="6197" spans="2:2" x14ac:dyDescent="0.3">
      <c r="B6197" t="s">
        <v>6194</v>
      </c>
    </row>
    <row r="6198" spans="2:2" x14ac:dyDescent="0.3">
      <c r="B6198" t="s">
        <v>6195</v>
      </c>
    </row>
    <row r="6199" spans="2:2" x14ac:dyDescent="0.3">
      <c r="B6199" t="s">
        <v>6196</v>
      </c>
    </row>
    <row r="6200" spans="2:2" x14ac:dyDescent="0.3">
      <c r="B6200" t="s">
        <v>6197</v>
      </c>
    </row>
    <row r="6201" spans="2:2" x14ac:dyDescent="0.3">
      <c r="B6201" t="s">
        <v>6198</v>
      </c>
    </row>
    <row r="6202" spans="2:2" x14ac:dyDescent="0.3">
      <c r="B6202" t="s">
        <v>6199</v>
      </c>
    </row>
    <row r="6203" spans="2:2" x14ac:dyDescent="0.3">
      <c r="B6203" t="s">
        <v>6200</v>
      </c>
    </row>
    <row r="6204" spans="2:2" x14ac:dyDescent="0.3">
      <c r="B6204" t="s">
        <v>6201</v>
      </c>
    </row>
    <row r="6205" spans="2:2" x14ac:dyDescent="0.3">
      <c r="B6205" t="s">
        <v>6202</v>
      </c>
    </row>
    <row r="6206" spans="2:2" x14ac:dyDescent="0.3">
      <c r="B6206" t="s">
        <v>6203</v>
      </c>
    </row>
    <row r="6207" spans="2:2" x14ac:dyDescent="0.3">
      <c r="B6207" t="s">
        <v>6204</v>
      </c>
    </row>
    <row r="6208" spans="2:2" x14ac:dyDescent="0.3">
      <c r="B6208" t="s">
        <v>6205</v>
      </c>
    </row>
    <row r="6209" spans="2:2" x14ac:dyDescent="0.3">
      <c r="B6209" t="s">
        <v>6206</v>
      </c>
    </row>
    <row r="6210" spans="2:2" x14ac:dyDescent="0.3">
      <c r="B6210" t="s">
        <v>6207</v>
      </c>
    </row>
    <row r="6211" spans="2:2" x14ac:dyDescent="0.3">
      <c r="B6211" t="s">
        <v>6208</v>
      </c>
    </row>
    <row r="6212" spans="2:2" x14ac:dyDescent="0.3">
      <c r="B6212" t="s">
        <v>6209</v>
      </c>
    </row>
    <row r="6213" spans="2:2" x14ac:dyDescent="0.3">
      <c r="B6213" t="s">
        <v>6210</v>
      </c>
    </row>
    <row r="6214" spans="2:2" x14ac:dyDescent="0.3">
      <c r="B6214" t="s">
        <v>6211</v>
      </c>
    </row>
    <row r="6215" spans="2:2" x14ac:dyDescent="0.3">
      <c r="B6215" t="s">
        <v>6212</v>
      </c>
    </row>
    <row r="6216" spans="2:2" x14ac:dyDescent="0.3">
      <c r="B6216" t="s">
        <v>6213</v>
      </c>
    </row>
    <row r="6217" spans="2:2" x14ac:dyDescent="0.3">
      <c r="B6217" t="s">
        <v>6214</v>
      </c>
    </row>
    <row r="6218" spans="2:2" x14ac:dyDescent="0.3">
      <c r="B6218" t="s">
        <v>6215</v>
      </c>
    </row>
    <row r="6219" spans="2:2" x14ac:dyDescent="0.3">
      <c r="B6219" t="s">
        <v>6216</v>
      </c>
    </row>
    <row r="6220" spans="2:2" x14ac:dyDescent="0.3">
      <c r="B6220" t="s">
        <v>6217</v>
      </c>
    </row>
    <row r="6221" spans="2:2" x14ac:dyDescent="0.3">
      <c r="B6221" t="s">
        <v>6218</v>
      </c>
    </row>
    <row r="6222" spans="2:2" x14ac:dyDescent="0.3">
      <c r="B6222" t="s">
        <v>6219</v>
      </c>
    </row>
    <row r="6223" spans="2:2" x14ac:dyDescent="0.3">
      <c r="B6223" t="s">
        <v>6220</v>
      </c>
    </row>
    <row r="6224" spans="2:2" x14ac:dyDescent="0.3">
      <c r="B6224" t="s">
        <v>6221</v>
      </c>
    </row>
    <row r="6225" spans="2:2" x14ac:dyDescent="0.3">
      <c r="B6225" t="s">
        <v>6222</v>
      </c>
    </row>
    <row r="6226" spans="2:2" x14ac:dyDescent="0.3">
      <c r="B6226" t="s">
        <v>6223</v>
      </c>
    </row>
    <row r="6227" spans="2:2" x14ac:dyDescent="0.3">
      <c r="B6227" t="s">
        <v>6224</v>
      </c>
    </row>
    <row r="6228" spans="2:2" x14ac:dyDescent="0.3">
      <c r="B6228" t="s">
        <v>6225</v>
      </c>
    </row>
    <row r="6229" spans="2:2" x14ac:dyDescent="0.3">
      <c r="B6229" t="s">
        <v>6226</v>
      </c>
    </row>
    <row r="6230" spans="2:2" x14ac:dyDescent="0.3">
      <c r="B6230" t="s">
        <v>6227</v>
      </c>
    </row>
    <row r="6231" spans="2:2" x14ac:dyDescent="0.3">
      <c r="B6231" t="s">
        <v>6228</v>
      </c>
    </row>
    <row r="6232" spans="2:2" x14ac:dyDescent="0.3">
      <c r="B6232" t="s">
        <v>6229</v>
      </c>
    </row>
    <row r="6233" spans="2:2" x14ac:dyDescent="0.3">
      <c r="B6233" t="s">
        <v>6230</v>
      </c>
    </row>
    <row r="6234" spans="2:2" x14ac:dyDescent="0.3">
      <c r="B6234" t="s">
        <v>6231</v>
      </c>
    </row>
    <row r="6235" spans="2:2" x14ac:dyDescent="0.3">
      <c r="B6235" t="s">
        <v>6232</v>
      </c>
    </row>
    <row r="6236" spans="2:2" x14ac:dyDescent="0.3">
      <c r="B6236" t="s">
        <v>6233</v>
      </c>
    </row>
    <row r="6237" spans="2:2" x14ac:dyDescent="0.3">
      <c r="B6237" t="s">
        <v>6234</v>
      </c>
    </row>
    <row r="6238" spans="2:2" x14ac:dyDescent="0.3">
      <c r="B6238" t="s">
        <v>6235</v>
      </c>
    </row>
    <row r="6239" spans="2:2" x14ac:dyDescent="0.3">
      <c r="B6239" t="s">
        <v>6236</v>
      </c>
    </row>
    <row r="6240" spans="2:2" x14ac:dyDescent="0.3">
      <c r="B6240" t="s">
        <v>6237</v>
      </c>
    </row>
    <row r="6241" spans="2:2" x14ac:dyDescent="0.3">
      <c r="B6241" t="s">
        <v>6238</v>
      </c>
    </row>
    <row r="6242" spans="2:2" x14ac:dyDescent="0.3">
      <c r="B6242" t="s">
        <v>6239</v>
      </c>
    </row>
    <row r="6243" spans="2:2" x14ac:dyDescent="0.3">
      <c r="B6243" t="s">
        <v>6240</v>
      </c>
    </row>
    <row r="6244" spans="2:2" x14ac:dyDescent="0.3">
      <c r="B6244" t="s">
        <v>6241</v>
      </c>
    </row>
    <row r="6245" spans="2:2" x14ac:dyDescent="0.3">
      <c r="B6245" t="s">
        <v>6242</v>
      </c>
    </row>
    <row r="6246" spans="2:2" x14ac:dyDescent="0.3">
      <c r="B6246" t="s">
        <v>6243</v>
      </c>
    </row>
    <row r="6247" spans="2:2" x14ac:dyDescent="0.3">
      <c r="B6247" t="s">
        <v>6244</v>
      </c>
    </row>
    <row r="6248" spans="2:2" x14ac:dyDescent="0.3">
      <c r="B6248" t="s">
        <v>6245</v>
      </c>
    </row>
    <row r="6249" spans="2:2" x14ac:dyDescent="0.3">
      <c r="B6249" t="s">
        <v>6246</v>
      </c>
    </row>
    <row r="6250" spans="2:2" x14ac:dyDescent="0.3">
      <c r="B6250" t="s">
        <v>6247</v>
      </c>
    </row>
    <row r="6251" spans="2:2" x14ac:dyDescent="0.3">
      <c r="B6251" t="s">
        <v>6248</v>
      </c>
    </row>
    <row r="6252" spans="2:2" x14ac:dyDescent="0.3">
      <c r="B6252" t="s">
        <v>6249</v>
      </c>
    </row>
    <row r="6253" spans="2:2" x14ac:dyDescent="0.3">
      <c r="B6253" t="s">
        <v>6250</v>
      </c>
    </row>
    <row r="6254" spans="2:2" x14ac:dyDescent="0.3">
      <c r="B6254" t="s">
        <v>6251</v>
      </c>
    </row>
    <row r="6255" spans="2:2" x14ac:dyDescent="0.3">
      <c r="B6255" t="s">
        <v>6252</v>
      </c>
    </row>
    <row r="6256" spans="2:2" x14ac:dyDescent="0.3">
      <c r="B6256" t="s">
        <v>6253</v>
      </c>
    </row>
    <row r="6257" spans="2:2" x14ac:dyDescent="0.3">
      <c r="B6257" t="s">
        <v>6254</v>
      </c>
    </row>
    <row r="6258" spans="2:2" x14ac:dyDescent="0.3">
      <c r="B6258" t="s">
        <v>6255</v>
      </c>
    </row>
    <row r="6259" spans="2:2" x14ac:dyDescent="0.3">
      <c r="B6259" t="s">
        <v>6256</v>
      </c>
    </row>
    <row r="6260" spans="2:2" x14ac:dyDescent="0.3">
      <c r="B6260" t="s">
        <v>6257</v>
      </c>
    </row>
    <row r="6261" spans="2:2" x14ac:dyDescent="0.3">
      <c r="B6261" t="s">
        <v>6258</v>
      </c>
    </row>
    <row r="6262" spans="2:2" x14ac:dyDescent="0.3">
      <c r="B6262" t="s">
        <v>6259</v>
      </c>
    </row>
    <row r="6263" spans="2:2" x14ac:dyDescent="0.3">
      <c r="B6263" t="s">
        <v>6260</v>
      </c>
    </row>
    <row r="6264" spans="2:2" x14ac:dyDescent="0.3">
      <c r="B6264" t="s">
        <v>6261</v>
      </c>
    </row>
    <row r="6265" spans="2:2" x14ac:dyDescent="0.3">
      <c r="B6265" t="s">
        <v>6262</v>
      </c>
    </row>
    <row r="6266" spans="2:2" x14ac:dyDescent="0.3">
      <c r="B6266" t="s">
        <v>6263</v>
      </c>
    </row>
    <row r="6267" spans="2:2" x14ac:dyDescent="0.3">
      <c r="B6267" t="s">
        <v>6264</v>
      </c>
    </row>
    <row r="6268" spans="2:2" x14ac:dyDescent="0.3">
      <c r="B6268" t="s">
        <v>6265</v>
      </c>
    </row>
    <row r="6269" spans="2:2" x14ac:dyDescent="0.3">
      <c r="B6269" t="s">
        <v>6266</v>
      </c>
    </row>
    <row r="6270" spans="2:2" x14ac:dyDescent="0.3">
      <c r="B6270" t="s">
        <v>6267</v>
      </c>
    </row>
    <row r="6271" spans="2:2" x14ac:dyDescent="0.3">
      <c r="B6271" t="s">
        <v>6268</v>
      </c>
    </row>
    <row r="6272" spans="2:2" x14ac:dyDescent="0.3">
      <c r="B6272" t="s">
        <v>6269</v>
      </c>
    </row>
    <row r="6273" spans="2:2" x14ac:dyDescent="0.3">
      <c r="B6273" t="s">
        <v>6270</v>
      </c>
    </row>
    <row r="6274" spans="2:2" x14ac:dyDescent="0.3">
      <c r="B6274" t="s">
        <v>6271</v>
      </c>
    </row>
    <row r="6275" spans="2:2" x14ac:dyDescent="0.3">
      <c r="B6275" t="s">
        <v>6272</v>
      </c>
    </row>
    <row r="6276" spans="2:2" x14ac:dyDescent="0.3">
      <c r="B6276" t="s">
        <v>6273</v>
      </c>
    </row>
    <row r="6277" spans="2:2" x14ac:dyDescent="0.3">
      <c r="B6277" t="s">
        <v>6274</v>
      </c>
    </row>
    <row r="6278" spans="2:2" x14ac:dyDescent="0.3">
      <c r="B6278" t="s">
        <v>6275</v>
      </c>
    </row>
    <row r="6279" spans="2:2" x14ac:dyDescent="0.3">
      <c r="B6279" t="s">
        <v>6276</v>
      </c>
    </row>
    <row r="6280" spans="2:2" x14ac:dyDescent="0.3">
      <c r="B6280" t="s">
        <v>6277</v>
      </c>
    </row>
    <row r="6281" spans="2:2" x14ac:dyDescent="0.3">
      <c r="B6281" t="s">
        <v>6278</v>
      </c>
    </row>
    <row r="6282" spans="2:2" x14ac:dyDescent="0.3">
      <c r="B6282" t="s">
        <v>6279</v>
      </c>
    </row>
    <row r="6283" spans="2:2" x14ac:dyDescent="0.3">
      <c r="B6283" t="s">
        <v>6280</v>
      </c>
    </row>
    <row r="6284" spans="2:2" x14ac:dyDescent="0.3">
      <c r="B6284" t="s">
        <v>6281</v>
      </c>
    </row>
    <row r="6285" spans="2:2" x14ac:dyDescent="0.3">
      <c r="B6285" t="s">
        <v>6282</v>
      </c>
    </row>
    <row r="6286" spans="2:2" x14ac:dyDescent="0.3">
      <c r="B6286" t="s">
        <v>6283</v>
      </c>
    </row>
    <row r="6287" spans="2:2" x14ac:dyDescent="0.3">
      <c r="B6287" t="s">
        <v>6284</v>
      </c>
    </row>
    <row r="6288" spans="2:2" x14ac:dyDescent="0.3">
      <c r="B6288" t="s">
        <v>6285</v>
      </c>
    </row>
    <row r="6289" spans="2:2" x14ac:dyDescent="0.3">
      <c r="B6289" t="s">
        <v>6286</v>
      </c>
    </row>
    <row r="6290" spans="2:2" x14ac:dyDescent="0.3">
      <c r="B6290" t="s">
        <v>6287</v>
      </c>
    </row>
    <row r="6291" spans="2:2" x14ac:dyDescent="0.3">
      <c r="B6291" t="s">
        <v>6288</v>
      </c>
    </row>
    <row r="6292" spans="2:2" x14ac:dyDescent="0.3">
      <c r="B6292" t="s">
        <v>6289</v>
      </c>
    </row>
    <row r="6293" spans="2:2" x14ac:dyDescent="0.3">
      <c r="B6293" t="s">
        <v>6290</v>
      </c>
    </row>
    <row r="6294" spans="2:2" x14ac:dyDescent="0.3">
      <c r="B6294" t="s">
        <v>6291</v>
      </c>
    </row>
    <row r="6295" spans="2:2" x14ac:dyDescent="0.3">
      <c r="B6295" t="s">
        <v>6292</v>
      </c>
    </row>
    <row r="6296" spans="2:2" x14ac:dyDescent="0.3">
      <c r="B6296" t="s">
        <v>6293</v>
      </c>
    </row>
    <row r="6297" spans="2:2" x14ac:dyDescent="0.3">
      <c r="B6297" t="s">
        <v>6294</v>
      </c>
    </row>
    <row r="6298" spans="2:2" x14ac:dyDescent="0.3">
      <c r="B6298" t="s">
        <v>6295</v>
      </c>
    </row>
    <row r="6299" spans="2:2" x14ac:dyDescent="0.3">
      <c r="B6299" t="s">
        <v>6296</v>
      </c>
    </row>
    <row r="6300" spans="2:2" x14ac:dyDescent="0.3">
      <c r="B6300" t="s">
        <v>6297</v>
      </c>
    </row>
    <row r="6301" spans="2:2" x14ac:dyDescent="0.3">
      <c r="B6301" t="s">
        <v>6298</v>
      </c>
    </row>
    <row r="6302" spans="2:2" x14ac:dyDescent="0.3">
      <c r="B6302" t="s">
        <v>6299</v>
      </c>
    </row>
    <row r="6303" spans="2:2" x14ac:dyDescent="0.3">
      <c r="B6303" t="s">
        <v>6300</v>
      </c>
    </row>
    <row r="6304" spans="2:2" x14ac:dyDescent="0.3">
      <c r="B6304" t="s">
        <v>6301</v>
      </c>
    </row>
    <row r="6305" spans="2:2" x14ac:dyDescent="0.3">
      <c r="B6305" t="s">
        <v>6302</v>
      </c>
    </row>
    <row r="6306" spans="2:2" x14ac:dyDescent="0.3">
      <c r="B6306" t="s">
        <v>6303</v>
      </c>
    </row>
    <row r="6307" spans="2:2" x14ac:dyDescent="0.3">
      <c r="B6307" t="s">
        <v>6304</v>
      </c>
    </row>
    <row r="6308" spans="2:2" x14ac:dyDescent="0.3">
      <c r="B6308" t="s">
        <v>6305</v>
      </c>
    </row>
    <row r="6309" spans="2:2" x14ac:dyDescent="0.3">
      <c r="B6309" t="s">
        <v>6306</v>
      </c>
    </row>
    <row r="6310" spans="2:2" x14ac:dyDescent="0.3">
      <c r="B6310" t="s">
        <v>6307</v>
      </c>
    </row>
    <row r="6311" spans="2:2" x14ac:dyDescent="0.3">
      <c r="B6311" t="s">
        <v>6308</v>
      </c>
    </row>
    <row r="6312" spans="2:2" x14ac:dyDescent="0.3">
      <c r="B6312" t="s">
        <v>6309</v>
      </c>
    </row>
    <row r="6313" spans="2:2" x14ac:dyDescent="0.3">
      <c r="B6313" t="s">
        <v>6310</v>
      </c>
    </row>
    <row r="6314" spans="2:2" x14ac:dyDescent="0.3">
      <c r="B6314" t="s">
        <v>6311</v>
      </c>
    </row>
    <row r="6315" spans="2:2" x14ac:dyDescent="0.3">
      <c r="B6315" t="s">
        <v>6312</v>
      </c>
    </row>
    <row r="6316" spans="2:2" x14ac:dyDescent="0.3">
      <c r="B6316" t="s">
        <v>6313</v>
      </c>
    </row>
    <row r="6317" spans="2:2" x14ac:dyDescent="0.3">
      <c r="B6317" t="s">
        <v>6314</v>
      </c>
    </row>
    <row r="6318" spans="2:2" x14ac:dyDescent="0.3">
      <c r="B6318" t="s">
        <v>6315</v>
      </c>
    </row>
    <row r="6319" spans="2:2" x14ac:dyDescent="0.3">
      <c r="B6319" t="s">
        <v>6316</v>
      </c>
    </row>
    <row r="6320" spans="2:2" x14ac:dyDescent="0.3">
      <c r="B6320" t="s">
        <v>6317</v>
      </c>
    </row>
    <row r="6321" spans="2:2" x14ac:dyDescent="0.3">
      <c r="B6321" t="s">
        <v>6318</v>
      </c>
    </row>
    <row r="6322" spans="2:2" x14ac:dyDescent="0.3">
      <c r="B6322" t="s">
        <v>6319</v>
      </c>
    </row>
    <row r="6323" spans="2:2" x14ac:dyDescent="0.3">
      <c r="B6323" t="s">
        <v>6320</v>
      </c>
    </row>
    <row r="6324" spans="2:2" x14ac:dyDescent="0.3">
      <c r="B6324" t="s">
        <v>6321</v>
      </c>
    </row>
    <row r="6325" spans="2:2" x14ac:dyDescent="0.3">
      <c r="B6325" t="s">
        <v>6322</v>
      </c>
    </row>
    <row r="6326" spans="2:2" x14ac:dyDescent="0.3">
      <c r="B6326" t="s">
        <v>6323</v>
      </c>
    </row>
    <row r="6327" spans="2:2" x14ac:dyDescent="0.3">
      <c r="B6327" t="s">
        <v>6324</v>
      </c>
    </row>
    <row r="6328" spans="2:2" x14ac:dyDescent="0.3">
      <c r="B6328" t="s">
        <v>6325</v>
      </c>
    </row>
    <row r="6329" spans="2:2" x14ac:dyDescent="0.3">
      <c r="B6329" t="s">
        <v>6326</v>
      </c>
    </row>
    <row r="6330" spans="2:2" x14ac:dyDescent="0.3">
      <c r="B6330" t="s">
        <v>6327</v>
      </c>
    </row>
    <row r="6331" spans="2:2" x14ac:dyDescent="0.3">
      <c r="B6331" t="s">
        <v>6328</v>
      </c>
    </row>
    <row r="6332" spans="2:2" x14ac:dyDescent="0.3">
      <c r="B6332" t="s">
        <v>6329</v>
      </c>
    </row>
    <row r="6333" spans="2:2" x14ac:dyDescent="0.3">
      <c r="B6333" t="s">
        <v>6330</v>
      </c>
    </row>
    <row r="6334" spans="2:2" x14ac:dyDescent="0.3">
      <c r="B6334" t="s">
        <v>6331</v>
      </c>
    </row>
    <row r="6335" spans="2:2" x14ac:dyDescent="0.3">
      <c r="B6335" t="s">
        <v>6332</v>
      </c>
    </row>
    <row r="6336" spans="2:2" x14ac:dyDescent="0.3">
      <c r="B6336" t="s">
        <v>6333</v>
      </c>
    </row>
    <row r="6337" spans="2:2" x14ac:dyDescent="0.3">
      <c r="B6337" t="s">
        <v>6334</v>
      </c>
    </row>
    <row r="6338" spans="2:2" x14ac:dyDescent="0.3">
      <c r="B6338" t="s">
        <v>6335</v>
      </c>
    </row>
    <row r="6339" spans="2:2" x14ac:dyDescent="0.3">
      <c r="B6339" t="s">
        <v>6336</v>
      </c>
    </row>
    <row r="6340" spans="2:2" x14ac:dyDescent="0.3">
      <c r="B6340" t="s">
        <v>6337</v>
      </c>
    </row>
    <row r="6341" spans="2:2" x14ac:dyDescent="0.3">
      <c r="B6341" t="s">
        <v>6338</v>
      </c>
    </row>
    <row r="6342" spans="2:2" x14ac:dyDescent="0.3">
      <c r="B6342" t="s">
        <v>6339</v>
      </c>
    </row>
    <row r="6343" spans="2:2" x14ac:dyDescent="0.3">
      <c r="B6343" t="s">
        <v>6340</v>
      </c>
    </row>
    <row r="6344" spans="2:2" x14ac:dyDescent="0.3">
      <c r="B6344" t="s">
        <v>6341</v>
      </c>
    </row>
    <row r="6345" spans="2:2" x14ac:dyDescent="0.3">
      <c r="B6345" t="s">
        <v>6342</v>
      </c>
    </row>
    <row r="6346" spans="2:2" x14ac:dyDescent="0.3">
      <c r="B6346" t="s">
        <v>6343</v>
      </c>
    </row>
    <row r="6347" spans="2:2" x14ac:dyDescent="0.3">
      <c r="B6347" t="s">
        <v>6344</v>
      </c>
    </row>
    <row r="6348" spans="2:2" x14ac:dyDescent="0.3">
      <c r="B6348" t="s">
        <v>6345</v>
      </c>
    </row>
    <row r="6349" spans="2:2" x14ac:dyDescent="0.3">
      <c r="B6349" t="s">
        <v>6346</v>
      </c>
    </row>
    <row r="6350" spans="2:2" x14ac:dyDescent="0.3">
      <c r="B6350" t="s">
        <v>6347</v>
      </c>
    </row>
    <row r="6351" spans="2:2" x14ac:dyDescent="0.3">
      <c r="B6351" t="s">
        <v>6348</v>
      </c>
    </row>
    <row r="6352" spans="2:2" x14ac:dyDescent="0.3">
      <c r="B6352" t="s">
        <v>6349</v>
      </c>
    </row>
    <row r="6353" spans="2:2" x14ac:dyDescent="0.3">
      <c r="B6353" t="s">
        <v>6350</v>
      </c>
    </row>
    <row r="6354" spans="2:2" x14ac:dyDescent="0.3">
      <c r="B6354" t="s">
        <v>6351</v>
      </c>
    </row>
    <row r="6355" spans="2:2" x14ac:dyDescent="0.3">
      <c r="B6355" t="s">
        <v>6352</v>
      </c>
    </row>
    <row r="6356" spans="2:2" x14ac:dyDescent="0.3">
      <c r="B6356" t="s">
        <v>6353</v>
      </c>
    </row>
    <row r="6357" spans="2:2" x14ac:dyDescent="0.3">
      <c r="B6357" t="s">
        <v>6354</v>
      </c>
    </row>
    <row r="6358" spans="2:2" x14ac:dyDescent="0.3">
      <c r="B6358" t="s">
        <v>6355</v>
      </c>
    </row>
    <row r="6359" spans="2:2" x14ac:dyDescent="0.3">
      <c r="B6359" t="s">
        <v>6356</v>
      </c>
    </row>
    <row r="6360" spans="2:2" x14ac:dyDescent="0.3">
      <c r="B6360" t="s">
        <v>6357</v>
      </c>
    </row>
    <row r="6361" spans="2:2" x14ac:dyDescent="0.3">
      <c r="B6361" t="s">
        <v>6358</v>
      </c>
    </row>
    <row r="6362" spans="2:2" x14ac:dyDescent="0.3">
      <c r="B6362" t="s">
        <v>6359</v>
      </c>
    </row>
    <row r="6363" spans="2:2" x14ac:dyDescent="0.3">
      <c r="B6363" t="s">
        <v>6360</v>
      </c>
    </row>
    <row r="6364" spans="2:2" x14ac:dyDescent="0.3">
      <c r="B6364" t="s">
        <v>6361</v>
      </c>
    </row>
    <row r="6365" spans="2:2" x14ac:dyDescent="0.3">
      <c r="B6365" t="s">
        <v>6362</v>
      </c>
    </row>
    <row r="6366" spans="2:2" x14ac:dyDescent="0.3">
      <c r="B6366" t="s">
        <v>6363</v>
      </c>
    </row>
    <row r="6367" spans="2:2" x14ac:dyDescent="0.3">
      <c r="B6367" t="s">
        <v>6364</v>
      </c>
    </row>
    <row r="6368" spans="2:2" x14ac:dyDescent="0.3">
      <c r="B6368" t="s">
        <v>6365</v>
      </c>
    </row>
    <row r="6369" spans="2:2" x14ac:dyDescent="0.3">
      <c r="B6369" t="s">
        <v>6366</v>
      </c>
    </row>
    <row r="6370" spans="2:2" x14ac:dyDescent="0.3">
      <c r="B6370" t="s">
        <v>6367</v>
      </c>
    </row>
    <row r="6371" spans="2:2" x14ac:dyDescent="0.3">
      <c r="B6371" t="s">
        <v>6368</v>
      </c>
    </row>
    <row r="6372" spans="2:2" x14ac:dyDescent="0.3">
      <c r="B6372" t="s">
        <v>6369</v>
      </c>
    </row>
    <row r="6373" spans="2:2" x14ac:dyDescent="0.3">
      <c r="B6373" t="s">
        <v>6370</v>
      </c>
    </row>
    <row r="6374" spans="2:2" x14ac:dyDescent="0.3">
      <c r="B6374" t="s">
        <v>6371</v>
      </c>
    </row>
    <row r="6375" spans="2:2" x14ac:dyDescent="0.3">
      <c r="B6375" t="s">
        <v>6372</v>
      </c>
    </row>
    <row r="6376" spans="2:2" x14ac:dyDescent="0.3">
      <c r="B6376" t="s">
        <v>6373</v>
      </c>
    </row>
    <row r="6377" spans="2:2" x14ac:dyDescent="0.3">
      <c r="B6377" t="s">
        <v>6374</v>
      </c>
    </row>
    <row r="6378" spans="2:2" x14ac:dyDescent="0.3">
      <c r="B6378" t="s">
        <v>6375</v>
      </c>
    </row>
    <row r="6379" spans="2:2" x14ac:dyDescent="0.3">
      <c r="B6379" t="s">
        <v>6376</v>
      </c>
    </row>
    <row r="6380" spans="2:2" x14ac:dyDescent="0.3">
      <c r="B6380" t="s">
        <v>6377</v>
      </c>
    </row>
    <row r="6381" spans="2:2" x14ac:dyDescent="0.3">
      <c r="B6381" t="s">
        <v>6378</v>
      </c>
    </row>
    <row r="6382" spans="2:2" x14ac:dyDescent="0.3">
      <c r="B6382" t="s">
        <v>6379</v>
      </c>
    </row>
    <row r="6383" spans="2:2" x14ac:dyDescent="0.3">
      <c r="B6383" t="s">
        <v>6380</v>
      </c>
    </row>
    <row r="6384" spans="2:2" x14ac:dyDescent="0.3">
      <c r="B6384" t="s">
        <v>6381</v>
      </c>
    </row>
    <row r="6385" spans="2:2" x14ac:dyDescent="0.3">
      <c r="B6385" t="s">
        <v>6382</v>
      </c>
    </row>
    <row r="6386" spans="2:2" x14ac:dyDescent="0.3">
      <c r="B6386" t="s">
        <v>6383</v>
      </c>
    </row>
    <row r="6387" spans="2:2" x14ac:dyDescent="0.3">
      <c r="B6387" t="s">
        <v>6384</v>
      </c>
    </row>
    <row r="6388" spans="2:2" x14ac:dyDescent="0.3">
      <c r="B6388" t="s">
        <v>6385</v>
      </c>
    </row>
    <row r="6389" spans="2:2" x14ac:dyDescent="0.3">
      <c r="B6389" t="s">
        <v>6386</v>
      </c>
    </row>
    <row r="6390" spans="2:2" x14ac:dyDescent="0.3">
      <c r="B6390" t="s">
        <v>6387</v>
      </c>
    </row>
    <row r="6391" spans="2:2" x14ac:dyDescent="0.3">
      <c r="B6391" t="s">
        <v>6388</v>
      </c>
    </row>
    <row r="6392" spans="2:2" x14ac:dyDescent="0.3">
      <c r="B6392" t="s">
        <v>6389</v>
      </c>
    </row>
    <row r="6393" spans="2:2" x14ac:dyDescent="0.3">
      <c r="B6393" t="s">
        <v>6390</v>
      </c>
    </row>
    <row r="6394" spans="2:2" x14ac:dyDescent="0.3">
      <c r="B6394" t="s">
        <v>6391</v>
      </c>
    </row>
    <row r="6395" spans="2:2" x14ac:dyDescent="0.3">
      <c r="B6395" t="s">
        <v>6392</v>
      </c>
    </row>
    <row r="6396" spans="2:2" x14ac:dyDescent="0.3">
      <c r="B6396" t="s">
        <v>6393</v>
      </c>
    </row>
    <row r="6397" spans="2:2" x14ac:dyDescent="0.3">
      <c r="B6397" t="s">
        <v>6394</v>
      </c>
    </row>
    <row r="6398" spans="2:2" x14ac:dyDescent="0.3">
      <c r="B6398" t="s">
        <v>6395</v>
      </c>
    </row>
    <row r="6399" spans="2:2" x14ac:dyDescent="0.3">
      <c r="B6399" t="s">
        <v>6396</v>
      </c>
    </row>
    <row r="6400" spans="2:2" x14ac:dyDescent="0.3">
      <c r="B6400" t="s">
        <v>6397</v>
      </c>
    </row>
    <row r="6401" spans="2:2" x14ac:dyDescent="0.3">
      <c r="B6401" t="s">
        <v>6398</v>
      </c>
    </row>
    <row r="6402" spans="2:2" x14ac:dyDescent="0.3">
      <c r="B6402" t="s">
        <v>6399</v>
      </c>
    </row>
    <row r="6403" spans="2:2" x14ac:dyDescent="0.3">
      <c r="B6403" t="s">
        <v>6400</v>
      </c>
    </row>
    <row r="6404" spans="2:2" x14ac:dyDescent="0.3">
      <c r="B6404" t="s">
        <v>6401</v>
      </c>
    </row>
    <row r="6405" spans="2:2" x14ac:dyDescent="0.3">
      <c r="B6405" t="s">
        <v>6402</v>
      </c>
    </row>
    <row r="6406" spans="2:2" x14ac:dyDescent="0.3">
      <c r="B6406" t="s">
        <v>6403</v>
      </c>
    </row>
    <row r="6407" spans="2:2" x14ac:dyDescent="0.3">
      <c r="B6407" t="s">
        <v>6404</v>
      </c>
    </row>
    <row r="6408" spans="2:2" x14ac:dyDescent="0.3">
      <c r="B6408" t="s">
        <v>6405</v>
      </c>
    </row>
    <row r="6409" spans="2:2" x14ac:dyDescent="0.3">
      <c r="B6409" t="s">
        <v>6406</v>
      </c>
    </row>
    <row r="6410" spans="2:2" x14ac:dyDescent="0.3">
      <c r="B6410" t="s">
        <v>6407</v>
      </c>
    </row>
    <row r="6411" spans="2:2" x14ac:dyDescent="0.3">
      <c r="B6411" t="s">
        <v>6408</v>
      </c>
    </row>
    <row r="6412" spans="2:2" x14ac:dyDescent="0.3">
      <c r="B6412" t="s">
        <v>6409</v>
      </c>
    </row>
    <row r="6413" spans="2:2" x14ac:dyDescent="0.3">
      <c r="B6413" t="s">
        <v>6410</v>
      </c>
    </row>
    <row r="6414" spans="2:2" x14ac:dyDescent="0.3">
      <c r="B6414" t="s">
        <v>6411</v>
      </c>
    </row>
    <row r="6415" spans="2:2" x14ac:dyDescent="0.3">
      <c r="B6415" t="s">
        <v>6412</v>
      </c>
    </row>
    <row r="6416" spans="2:2" x14ac:dyDescent="0.3">
      <c r="B6416" t="s">
        <v>6413</v>
      </c>
    </row>
    <row r="6417" spans="2:2" x14ac:dyDescent="0.3">
      <c r="B6417" t="s">
        <v>6414</v>
      </c>
    </row>
    <row r="6418" spans="2:2" x14ac:dyDescent="0.3">
      <c r="B6418" t="s">
        <v>6415</v>
      </c>
    </row>
    <row r="6419" spans="2:2" x14ac:dyDescent="0.3">
      <c r="B6419" t="s">
        <v>6416</v>
      </c>
    </row>
    <row r="6420" spans="2:2" x14ac:dyDescent="0.3">
      <c r="B6420" t="s">
        <v>6417</v>
      </c>
    </row>
    <row r="6421" spans="2:2" x14ac:dyDescent="0.3">
      <c r="B6421" t="s">
        <v>6418</v>
      </c>
    </row>
    <row r="6422" spans="2:2" x14ac:dyDescent="0.3">
      <c r="B6422" t="s">
        <v>6419</v>
      </c>
    </row>
    <row r="6423" spans="2:2" x14ac:dyDescent="0.3">
      <c r="B6423" t="s">
        <v>6420</v>
      </c>
    </row>
    <row r="6424" spans="2:2" x14ac:dyDescent="0.3">
      <c r="B6424" t="s">
        <v>6421</v>
      </c>
    </row>
    <row r="6425" spans="2:2" x14ac:dyDescent="0.3">
      <c r="B6425" t="s">
        <v>6422</v>
      </c>
    </row>
    <row r="6426" spans="2:2" x14ac:dyDescent="0.3">
      <c r="B6426" t="s">
        <v>6423</v>
      </c>
    </row>
    <row r="6427" spans="2:2" x14ac:dyDescent="0.3">
      <c r="B6427" t="s">
        <v>6424</v>
      </c>
    </row>
    <row r="6428" spans="2:2" x14ac:dyDescent="0.3">
      <c r="B6428" t="s">
        <v>6425</v>
      </c>
    </row>
    <row r="6429" spans="2:2" x14ac:dyDescent="0.3">
      <c r="B6429" t="s">
        <v>6426</v>
      </c>
    </row>
    <row r="6430" spans="2:2" x14ac:dyDescent="0.3">
      <c r="B6430" t="s">
        <v>6427</v>
      </c>
    </row>
    <row r="6431" spans="2:2" x14ac:dyDescent="0.3">
      <c r="B6431" t="s">
        <v>6428</v>
      </c>
    </row>
    <row r="6432" spans="2:2" x14ac:dyDescent="0.3">
      <c r="B6432" t="s">
        <v>6429</v>
      </c>
    </row>
    <row r="6433" spans="2:2" x14ac:dyDescent="0.3">
      <c r="B6433" t="s">
        <v>6430</v>
      </c>
    </row>
    <row r="6434" spans="2:2" x14ac:dyDescent="0.3">
      <c r="B6434" t="s">
        <v>6431</v>
      </c>
    </row>
    <row r="6435" spans="2:2" x14ac:dyDescent="0.3">
      <c r="B6435" t="s">
        <v>6432</v>
      </c>
    </row>
    <row r="6436" spans="2:2" x14ac:dyDescent="0.3">
      <c r="B6436" t="s">
        <v>6433</v>
      </c>
    </row>
    <row r="6437" spans="2:2" x14ac:dyDescent="0.3">
      <c r="B6437" t="s">
        <v>6434</v>
      </c>
    </row>
    <row r="6438" spans="2:2" x14ac:dyDescent="0.3">
      <c r="B6438" t="s">
        <v>6435</v>
      </c>
    </row>
    <row r="6439" spans="2:2" x14ac:dyDescent="0.3">
      <c r="B6439" t="s">
        <v>6436</v>
      </c>
    </row>
    <row r="6440" spans="2:2" x14ac:dyDescent="0.3">
      <c r="B6440" t="s">
        <v>6437</v>
      </c>
    </row>
    <row r="6441" spans="2:2" x14ac:dyDescent="0.3">
      <c r="B6441" t="s">
        <v>6438</v>
      </c>
    </row>
    <row r="6442" spans="2:2" x14ac:dyDescent="0.3">
      <c r="B6442" t="s">
        <v>6439</v>
      </c>
    </row>
    <row r="6443" spans="2:2" x14ac:dyDescent="0.3">
      <c r="B6443" t="s">
        <v>6440</v>
      </c>
    </row>
    <row r="6444" spans="2:2" x14ac:dyDescent="0.3">
      <c r="B6444" t="s">
        <v>6441</v>
      </c>
    </row>
    <row r="6445" spans="2:2" x14ac:dyDescent="0.3">
      <c r="B6445" t="s">
        <v>6442</v>
      </c>
    </row>
    <row r="6446" spans="2:2" x14ac:dyDescent="0.3">
      <c r="B6446" t="s">
        <v>6443</v>
      </c>
    </row>
    <row r="6447" spans="2:2" x14ac:dyDescent="0.3">
      <c r="B6447" t="s">
        <v>6444</v>
      </c>
    </row>
    <row r="6448" spans="2:2" x14ac:dyDescent="0.3">
      <c r="B6448" t="s">
        <v>6445</v>
      </c>
    </row>
    <row r="6449" spans="2:2" x14ac:dyDescent="0.3">
      <c r="B6449" t="s">
        <v>6446</v>
      </c>
    </row>
    <row r="6450" spans="2:2" x14ac:dyDescent="0.3">
      <c r="B6450" t="s">
        <v>6447</v>
      </c>
    </row>
    <row r="6451" spans="2:2" x14ac:dyDescent="0.3">
      <c r="B6451" t="s">
        <v>6448</v>
      </c>
    </row>
    <row r="6452" spans="2:2" x14ac:dyDescent="0.3">
      <c r="B6452" t="s">
        <v>6449</v>
      </c>
    </row>
    <row r="6453" spans="2:2" x14ac:dyDescent="0.3">
      <c r="B6453" t="s">
        <v>6450</v>
      </c>
    </row>
    <row r="6454" spans="2:2" x14ac:dyDescent="0.3">
      <c r="B6454" t="s">
        <v>6451</v>
      </c>
    </row>
    <row r="6455" spans="2:2" x14ac:dyDescent="0.3">
      <c r="B6455" t="s">
        <v>6452</v>
      </c>
    </row>
    <row r="6456" spans="2:2" x14ac:dyDescent="0.3">
      <c r="B6456" t="s">
        <v>6453</v>
      </c>
    </row>
    <row r="6457" spans="2:2" x14ac:dyDescent="0.3">
      <c r="B6457" t="s">
        <v>6454</v>
      </c>
    </row>
    <row r="6458" spans="2:2" x14ac:dyDescent="0.3">
      <c r="B6458" t="s">
        <v>6455</v>
      </c>
    </row>
    <row r="6459" spans="2:2" x14ac:dyDescent="0.3">
      <c r="B6459" t="s">
        <v>6456</v>
      </c>
    </row>
    <row r="6460" spans="2:2" x14ac:dyDescent="0.3">
      <c r="B6460" t="s">
        <v>6457</v>
      </c>
    </row>
    <row r="6461" spans="2:2" x14ac:dyDescent="0.3">
      <c r="B6461" t="s">
        <v>6458</v>
      </c>
    </row>
    <row r="6462" spans="2:2" x14ac:dyDescent="0.3">
      <c r="B6462" t="s">
        <v>6459</v>
      </c>
    </row>
    <row r="6463" spans="2:2" x14ac:dyDescent="0.3">
      <c r="B6463" t="s">
        <v>6460</v>
      </c>
    </row>
    <row r="6464" spans="2:2" x14ac:dyDescent="0.3">
      <c r="B6464" t="s">
        <v>6461</v>
      </c>
    </row>
    <row r="6465" spans="2:2" x14ac:dyDescent="0.3">
      <c r="B6465" t="s">
        <v>6462</v>
      </c>
    </row>
    <row r="6466" spans="2:2" x14ac:dyDescent="0.3">
      <c r="B6466" t="s">
        <v>6463</v>
      </c>
    </row>
    <row r="6467" spans="2:2" x14ac:dyDescent="0.3">
      <c r="B6467" t="s">
        <v>6464</v>
      </c>
    </row>
    <row r="6468" spans="2:2" x14ac:dyDescent="0.3">
      <c r="B6468" t="s">
        <v>6465</v>
      </c>
    </row>
    <row r="6469" spans="2:2" x14ac:dyDescent="0.3">
      <c r="B6469" t="s">
        <v>6466</v>
      </c>
    </row>
    <row r="6470" spans="2:2" x14ac:dyDescent="0.3">
      <c r="B6470" t="s">
        <v>6467</v>
      </c>
    </row>
    <row r="6471" spans="2:2" x14ac:dyDescent="0.3">
      <c r="B6471" t="s">
        <v>6468</v>
      </c>
    </row>
    <row r="6472" spans="2:2" x14ac:dyDescent="0.3">
      <c r="B6472" t="s">
        <v>6469</v>
      </c>
    </row>
    <row r="6473" spans="2:2" x14ac:dyDescent="0.3">
      <c r="B6473" t="s">
        <v>6470</v>
      </c>
    </row>
    <row r="6474" spans="2:2" x14ac:dyDescent="0.3">
      <c r="B6474" t="s">
        <v>6471</v>
      </c>
    </row>
    <row r="6475" spans="2:2" x14ac:dyDescent="0.3">
      <c r="B6475" t="s">
        <v>6472</v>
      </c>
    </row>
    <row r="6476" spans="2:2" x14ac:dyDescent="0.3">
      <c r="B6476" t="s">
        <v>6473</v>
      </c>
    </row>
    <row r="6477" spans="2:2" x14ac:dyDescent="0.3">
      <c r="B6477" t="s">
        <v>6474</v>
      </c>
    </row>
    <row r="6478" spans="2:2" x14ac:dyDescent="0.3">
      <c r="B6478" t="s">
        <v>6475</v>
      </c>
    </row>
    <row r="6479" spans="2:2" x14ac:dyDescent="0.3">
      <c r="B6479" t="s">
        <v>6476</v>
      </c>
    </row>
    <row r="6480" spans="2:2" x14ac:dyDescent="0.3">
      <c r="B6480" t="s">
        <v>6477</v>
      </c>
    </row>
    <row r="6481" spans="2:2" x14ac:dyDescent="0.3">
      <c r="B6481" t="s">
        <v>6478</v>
      </c>
    </row>
    <row r="6482" spans="2:2" x14ac:dyDescent="0.3">
      <c r="B6482" t="s">
        <v>6479</v>
      </c>
    </row>
    <row r="6483" spans="2:2" x14ac:dyDescent="0.3">
      <c r="B6483" t="s">
        <v>6480</v>
      </c>
    </row>
    <row r="6484" spans="2:2" x14ac:dyDescent="0.3">
      <c r="B6484" t="s">
        <v>6481</v>
      </c>
    </row>
    <row r="6485" spans="2:2" x14ac:dyDescent="0.3">
      <c r="B6485" t="s">
        <v>6482</v>
      </c>
    </row>
    <row r="6486" spans="2:2" x14ac:dyDescent="0.3">
      <c r="B6486" t="s">
        <v>6483</v>
      </c>
    </row>
    <row r="6487" spans="2:2" x14ac:dyDescent="0.3">
      <c r="B6487" t="s">
        <v>6484</v>
      </c>
    </row>
    <row r="6488" spans="2:2" x14ac:dyDescent="0.3">
      <c r="B6488" t="s">
        <v>6485</v>
      </c>
    </row>
    <row r="6489" spans="2:2" x14ac:dyDescent="0.3">
      <c r="B6489" t="s">
        <v>6486</v>
      </c>
    </row>
    <row r="6490" spans="2:2" x14ac:dyDescent="0.3">
      <c r="B6490" t="s">
        <v>6487</v>
      </c>
    </row>
    <row r="6491" spans="2:2" x14ac:dyDescent="0.3">
      <c r="B6491" t="s">
        <v>6488</v>
      </c>
    </row>
    <row r="6492" spans="2:2" x14ac:dyDescent="0.3">
      <c r="B6492" t="s">
        <v>6489</v>
      </c>
    </row>
    <row r="6493" spans="2:2" x14ac:dyDescent="0.3">
      <c r="B6493" t="s">
        <v>6490</v>
      </c>
    </row>
    <row r="6494" spans="2:2" x14ac:dyDescent="0.3">
      <c r="B6494" t="s">
        <v>6491</v>
      </c>
    </row>
    <row r="6495" spans="2:2" x14ac:dyDescent="0.3">
      <c r="B6495" t="s">
        <v>6492</v>
      </c>
    </row>
    <row r="6496" spans="2:2" x14ac:dyDescent="0.3">
      <c r="B6496" t="s">
        <v>6493</v>
      </c>
    </row>
    <row r="6497" spans="2:2" x14ac:dyDescent="0.3">
      <c r="B6497" t="s">
        <v>6494</v>
      </c>
    </row>
    <row r="6498" spans="2:2" x14ac:dyDescent="0.3">
      <c r="B6498" t="s">
        <v>6495</v>
      </c>
    </row>
    <row r="6499" spans="2:2" x14ac:dyDescent="0.3">
      <c r="B6499" t="s">
        <v>6496</v>
      </c>
    </row>
    <row r="6500" spans="2:2" x14ac:dyDescent="0.3">
      <c r="B6500" t="s">
        <v>6497</v>
      </c>
    </row>
    <row r="6501" spans="2:2" x14ac:dyDescent="0.3">
      <c r="B6501" t="s">
        <v>6498</v>
      </c>
    </row>
    <row r="6502" spans="2:2" x14ac:dyDescent="0.3">
      <c r="B6502" t="s">
        <v>6499</v>
      </c>
    </row>
    <row r="6503" spans="2:2" x14ac:dyDescent="0.3">
      <c r="B6503" t="s">
        <v>6500</v>
      </c>
    </row>
    <row r="6504" spans="2:2" x14ac:dyDescent="0.3">
      <c r="B6504" t="s">
        <v>6501</v>
      </c>
    </row>
    <row r="6505" spans="2:2" x14ac:dyDescent="0.3">
      <c r="B6505" t="s">
        <v>6502</v>
      </c>
    </row>
    <row r="6506" spans="2:2" x14ac:dyDescent="0.3">
      <c r="B6506" t="s">
        <v>6503</v>
      </c>
    </row>
    <row r="6507" spans="2:2" x14ac:dyDescent="0.3">
      <c r="B6507" t="s">
        <v>6504</v>
      </c>
    </row>
    <row r="6508" spans="2:2" x14ac:dyDescent="0.3">
      <c r="B6508" t="s">
        <v>6505</v>
      </c>
    </row>
    <row r="6509" spans="2:2" x14ac:dyDescent="0.3">
      <c r="B6509" t="s">
        <v>6506</v>
      </c>
    </row>
    <row r="6510" spans="2:2" x14ac:dyDescent="0.3">
      <c r="B6510" t="s">
        <v>6507</v>
      </c>
    </row>
    <row r="6511" spans="2:2" x14ac:dyDescent="0.3">
      <c r="B6511" t="s">
        <v>6508</v>
      </c>
    </row>
    <row r="6512" spans="2:2" x14ac:dyDescent="0.3">
      <c r="B6512" t="s">
        <v>6509</v>
      </c>
    </row>
    <row r="6513" spans="2:2" x14ac:dyDescent="0.3">
      <c r="B6513" t="s">
        <v>6510</v>
      </c>
    </row>
    <row r="6514" spans="2:2" x14ac:dyDescent="0.3">
      <c r="B6514" t="s">
        <v>6511</v>
      </c>
    </row>
    <row r="6515" spans="2:2" x14ac:dyDescent="0.3">
      <c r="B6515" t="s">
        <v>6512</v>
      </c>
    </row>
    <row r="6516" spans="2:2" x14ac:dyDescent="0.3">
      <c r="B6516" t="s">
        <v>6513</v>
      </c>
    </row>
    <row r="6517" spans="2:2" x14ac:dyDescent="0.3">
      <c r="B6517" t="s">
        <v>6514</v>
      </c>
    </row>
    <row r="6518" spans="2:2" x14ac:dyDescent="0.3">
      <c r="B6518" t="s">
        <v>6515</v>
      </c>
    </row>
    <row r="6519" spans="2:2" x14ac:dyDescent="0.3">
      <c r="B6519" t="s">
        <v>6516</v>
      </c>
    </row>
    <row r="6520" spans="2:2" x14ac:dyDescent="0.3">
      <c r="B6520" t="s">
        <v>6517</v>
      </c>
    </row>
    <row r="6521" spans="2:2" x14ac:dyDescent="0.3">
      <c r="B6521" t="s">
        <v>6518</v>
      </c>
    </row>
    <row r="6522" spans="2:2" x14ac:dyDescent="0.3">
      <c r="B6522" t="s">
        <v>6519</v>
      </c>
    </row>
    <row r="6523" spans="2:2" x14ac:dyDescent="0.3">
      <c r="B6523" t="s">
        <v>6520</v>
      </c>
    </row>
    <row r="6524" spans="2:2" x14ac:dyDescent="0.3">
      <c r="B6524" t="s">
        <v>6521</v>
      </c>
    </row>
    <row r="6525" spans="2:2" x14ac:dyDescent="0.3">
      <c r="B6525" t="s">
        <v>6522</v>
      </c>
    </row>
    <row r="6526" spans="2:2" x14ac:dyDescent="0.3">
      <c r="B6526" t="s">
        <v>6523</v>
      </c>
    </row>
    <row r="6527" spans="2:2" x14ac:dyDescent="0.3">
      <c r="B6527" t="s">
        <v>6524</v>
      </c>
    </row>
    <row r="6528" spans="2:2" x14ac:dyDescent="0.3">
      <c r="B6528" t="s">
        <v>6525</v>
      </c>
    </row>
    <row r="6529" spans="2:2" x14ac:dyDescent="0.3">
      <c r="B6529" t="s">
        <v>6526</v>
      </c>
    </row>
    <row r="6530" spans="2:2" x14ac:dyDescent="0.3">
      <c r="B6530" t="s">
        <v>6527</v>
      </c>
    </row>
    <row r="6531" spans="2:2" x14ac:dyDescent="0.3">
      <c r="B6531" t="s">
        <v>6528</v>
      </c>
    </row>
    <row r="6532" spans="2:2" x14ac:dyDescent="0.3">
      <c r="B6532" t="s">
        <v>6529</v>
      </c>
    </row>
    <row r="6533" spans="2:2" x14ac:dyDescent="0.3">
      <c r="B6533" t="s">
        <v>6530</v>
      </c>
    </row>
    <row r="6534" spans="2:2" x14ac:dyDescent="0.3">
      <c r="B6534" t="s">
        <v>6531</v>
      </c>
    </row>
    <row r="6535" spans="2:2" x14ac:dyDescent="0.3">
      <c r="B6535" t="s">
        <v>6532</v>
      </c>
    </row>
    <row r="6536" spans="2:2" x14ac:dyDescent="0.3">
      <c r="B6536" t="s">
        <v>6533</v>
      </c>
    </row>
    <row r="6537" spans="2:2" x14ac:dyDescent="0.3">
      <c r="B6537" t="s">
        <v>6534</v>
      </c>
    </row>
    <row r="6538" spans="2:2" x14ac:dyDescent="0.3">
      <c r="B6538" t="s">
        <v>6535</v>
      </c>
    </row>
    <row r="6539" spans="2:2" x14ac:dyDescent="0.3">
      <c r="B6539" t="s">
        <v>6536</v>
      </c>
    </row>
    <row r="6540" spans="2:2" x14ac:dyDescent="0.3">
      <c r="B6540" t="s">
        <v>6537</v>
      </c>
    </row>
    <row r="6541" spans="2:2" x14ac:dyDescent="0.3">
      <c r="B6541" t="s">
        <v>6538</v>
      </c>
    </row>
    <row r="6542" spans="2:2" x14ac:dyDescent="0.3">
      <c r="B6542" t="s">
        <v>6539</v>
      </c>
    </row>
    <row r="6543" spans="2:2" x14ac:dyDescent="0.3">
      <c r="B6543" t="s">
        <v>6540</v>
      </c>
    </row>
    <row r="6544" spans="2:2" x14ac:dyDescent="0.3">
      <c r="B6544" t="s">
        <v>6541</v>
      </c>
    </row>
    <row r="6545" spans="2:2" x14ac:dyDescent="0.3">
      <c r="B6545" t="s">
        <v>6542</v>
      </c>
    </row>
    <row r="6546" spans="2:2" x14ac:dyDescent="0.3">
      <c r="B6546" t="s">
        <v>6543</v>
      </c>
    </row>
    <row r="6547" spans="2:2" x14ac:dyDescent="0.3">
      <c r="B6547" t="s">
        <v>6544</v>
      </c>
    </row>
    <row r="6548" spans="2:2" x14ac:dyDescent="0.3">
      <c r="B6548" t="s">
        <v>6545</v>
      </c>
    </row>
    <row r="6549" spans="2:2" x14ac:dyDescent="0.3">
      <c r="B6549" t="s">
        <v>6546</v>
      </c>
    </row>
    <row r="6550" spans="2:2" x14ac:dyDescent="0.3">
      <c r="B6550" t="s">
        <v>6547</v>
      </c>
    </row>
    <row r="6551" spans="2:2" x14ac:dyDescent="0.3">
      <c r="B6551" t="s">
        <v>6548</v>
      </c>
    </row>
    <row r="6552" spans="2:2" x14ac:dyDescent="0.3">
      <c r="B6552" t="s">
        <v>6549</v>
      </c>
    </row>
    <row r="6553" spans="2:2" x14ac:dyDescent="0.3">
      <c r="B6553" t="s">
        <v>6550</v>
      </c>
    </row>
    <row r="6554" spans="2:2" x14ac:dyDescent="0.3">
      <c r="B6554" t="s">
        <v>6551</v>
      </c>
    </row>
    <row r="6555" spans="2:2" x14ac:dyDescent="0.3">
      <c r="B6555" t="s">
        <v>6552</v>
      </c>
    </row>
    <row r="6556" spans="2:2" x14ac:dyDescent="0.3">
      <c r="B6556" t="s">
        <v>6553</v>
      </c>
    </row>
    <row r="6557" spans="2:2" x14ac:dyDescent="0.3">
      <c r="B6557" t="s">
        <v>6554</v>
      </c>
    </row>
    <row r="6558" spans="2:2" x14ac:dyDescent="0.3">
      <c r="B6558" t="s">
        <v>6555</v>
      </c>
    </row>
    <row r="6559" spans="2:2" x14ac:dyDescent="0.3">
      <c r="B6559" t="s">
        <v>6556</v>
      </c>
    </row>
    <row r="6560" spans="2:2" x14ac:dyDescent="0.3">
      <c r="B6560" t="s">
        <v>6557</v>
      </c>
    </row>
    <row r="6561" spans="2:2" x14ac:dyDescent="0.3">
      <c r="B6561" t="s">
        <v>6558</v>
      </c>
    </row>
    <row r="6562" spans="2:2" x14ac:dyDescent="0.3">
      <c r="B6562" t="s">
        <v>6559</v>
      </c>
    </row>
    <row r="6563" spans="2:2" x14ac:dyDescent="0.3">
      <c r="B6563" t="s">
        <v>6560</v>
      </c>
    </row>
    <row r="6564" spans="2:2" x14ac:dyDescent="0.3">
      <c r="B6564" t="s">
        <v>6561</v>
      </c>
    </row>
    <row r="6565" spans="2:2" x14ac:dyDescent="0.3">
      <c r="B6565" t="s">
        <v>6562</v>
      </c>
    </row>
    <row r="6566" spans="2:2" x14ac:dyDescent="0.3">
      <c r="B6566" t="s">
        <v>6563</v>
      </c>
    </row>
    <row r="6567" spans="2:2" x14ac:dyDescent="0.3">
      <c r="B6567" t="s">
        <v>6564</v>
      </c>
    </row>
    <row r="6568" spans="2:2" x14ac:dyDescent="0.3">
      <c r="B6568" t="s">
        <v>6565</v>
      </c>
    </row>
    <row r="6569" spans="2:2" x14ac:dyDescent="0.3">
      <c r="B6569" t="s">
        <v>6566</v>
      </c>
    </row>
    <row r="6570" spans="2:2" x14ac:dyDescent="0.3">
      <c r="B6570" t="s">
        <v>6567</v>
      </c>
    </row>
    <row r="6571" spans="2:2" x14ac:dyDescent="0.3">
      <c r="B6571" t="s">
        <v>6568</v>
      </c>
    </row>
    <row r="6572" spans="2:2" x14ac:dyDescent="0.3">
      <c r="B6572" t="s">
        <v>6569</v>
      </c>
    </row>
    <row r="6573" spans="2:2" x14ac:dyDescent="0.3">
      <c r="B6573" t="s">
        <v>6570</v>
      </c>
    </row>
    <row r="6574" spans="2:2" x14ac:dyDescent="0.3">
      <c r="B6574" t="s">
        <v>6571</v>
      </c>
    </row>
    <row r="6575" spans="2:2" x14ac:dyDescent="0.3">
      <c r="B6575" t="s">
        <v>6572</v>
      </c>
    </row>
    <row r="6576" spans="2:2" x14ac:dyDescent="0.3">
      <c r="B6576" t="s">
        <v>6573</v>
      </c>
    </row>
    <row r="6577" spans="2:2" x14ac:dyDescent="0.3">
      <c r="B6577" t="s">
        <v>6574</v>
      </c>
    </row>
    <row r="6578" spans="2:2" x14ac:dyDescent="0.3">
      <c r="B6578" t="s">
        <v>6575</v>
      </c>
    </row>
    <row r="6579" spans="2:2" x14ac:dyDescent="0.3">
      <c r="B6579" t="s">
        <v>6576</v>
      </c>
    </row>
    <row r="6580" spans="2:2" x14ac:dyDescent="0.3">
      <c r="B6580" t="s">
        <v>6577</v>
      </c>
    </row>
    <row r="6581" spans="2:2" x14ac:dyDescent="0.3">
      <c r="B6581" t="s">
        <v>6578</v>
      </c>
    </row>
    <row r="6582" spans="2:2" x14ac:dyDescent="0.3">
      <c r="B6582" t="s">
        <v>6579</v>
      </c>
    </row>
    <row r="6583" spans="2:2" x14ac:dyDescent="0.3">
      <c r="B6583" t="s">
        <v>6580</v>
      </c>
    </row>
    <row r="6584" spans="2:2" x14ac:dyDescent="0.3">
      <c r="B6584" t="s">
        <v>6581</v>
      </c>
    </row>
    <row r="6585" spans="2:2" x14ac:dyDescent="0.3">
      <c r="B6585" t="s">
        <v>6582</v>
      </c>
    </row>
    <row r="6586" spans="2:2" x14ac:dyDescent="0.3">
      <c r="B6586" t="s">
        <v>6583</v>
      </c>
    </row>
    <row r="6587" spans="2:2" x14ac:dyDescent="0.3">
      <c r="B6587" t="s">
        <v>6584</v>
      </c>
    </row>
    <row r="6588" spans="2:2" x14ac:dyDescent="0.3">
      <c r="B6588" t="s">
        <v>6585</v>
      </c>
    </row>
    <row r="6589" spans="2:2" x14ac:dyDescent="0.3">
      <c r="B6589" t="s">
        <v>6586</v>
      </c>
    </row>
    <row r="6590" spans="2:2" x14ac:dyDescent="0.3">
      <c r="B6590" t="s">
        <v>6587</v>
      </c>
    </row>
    <row r="6591" spans="2:2" x14ac:dyDescent="0.3">
      <c r="B6591" t="s">
        <v>6588</v>
      </c>
    </row>
    <row r="6592" spans="2:2" x14ac:dyDescent="0.3">
      <c r="B6592" t="s">
        <v>6589</v>
      </c>
    </row>
    <row r="6593" spans="2:2" x14ac:dyDescent="0.3">
      <c r="B6593" t="s">
        <v>6590</v>
      </c>
    </row>
    <row r="6594" spans="2:2" x14ac:dyDescent="0.3">
      <c r="B6594" t="s">
        <v>6591</v>
      </c>
    </row>
    <row r="6595" spans="2:2" x14ac:dyDescent="0.3">
      <c r="B6595" t="s">
        <v>6592</v>
      </c>
    </row>
    <row r="6596" spans="2:2" x14ac:dyDescent="0.3">
      <c r="B6596" t="s">
        <v>6593</v>
      </c>
    </row>
    <row r="6597" spans="2:2" x14ac:dyDescent="0.3">
      <c r="B6597" t="s">
        <v>6594</v>
      </c>
    </row>
    <row r="6598" spans="2:2" x14ac:dyDescent="0.3">
      <c r="B6598" t="s">
        <v>6595</v>
      </c>
    </row>
    <row r="6599" spans="2:2" x14ac:dyDescent="0.3">
      <c r="B6599" t="s">
        <v>6596</v>
      </c>
    </row>
    <row r="6600" spans="2:2" x14ac:dyDescent="0.3">
      <c r="B6600" t="s">
        <v>6597</v>
      </c>
    </row>
    <row r="6601" spans="2:2" x14ac:dyDescent="0.3">
      <c r="B6601" t="s">
        <v>6598</v>
      </c>
    </row>
    <row r="6602" spans="2:2" x14ac:dyDescent="0.3">
      <c r="B6602" t="s">
        <v>6599</v>
      </c>
    </row>
    <row r="6603" spans="2:2" x14ac:dyDescent="0.3">
      <c r="B6603" t="s">
        <v>6600</v>
      </c>
    </row>
    <row r="6604" spans="2:2" x14ac:dyDescent="0.3">
      <c r="B6604" t="s">
        <v>6601</v>
      </c>
    </row>
    <row r="6605" spans="2:2" x14ac:dyDescent="0.3">
      <c r="B6605" t="s">
        <v>6602</v>
      </c>
    </row>
    <row r="6606" spans="2:2" x14ac:dyDescent="0.3">
      <c r="B6606" t="s">
        <v>6603</v>
      </c>
    </row>
    <row r="6607" spans="2:2" x14ac:dyDescent="0.3">
      <c r="B6607" t="s">
        <v>6604</v>
      </c>
    </row>
    <row r="6608" spans="2:2" x14ac:dyDescent="0.3">
      <c r="B6608" t="s">
        <v>6605</v>
      </c>
    </row>
    <row r="6609" spans="2:2" x14ac:dyDescent="0.3">
      <c r="B6609" t="s">
        <v>6606</v>
      </c>
    </row>
    <row r="6610" spans="2:2" x14ac:dyDescent="0.3">
      <c r="B6610" t="s">
        <v>6607</v>
      </c>
    </row>
    <row r="6611" spans="2:2" x14ac:dyDescent="0.3">
      <c r="B6611" t="s">
        <v>6608</v>
      </c>
    </row>
    <row r="6612" spans="2:2" x14ac:dyDescent="0.3">
      <c r="B6612" t="s">
        <v>6609</v>
      </c>
    </row>
    <row r="6613" spans="2:2" x14ac:dyDescent="0.3">
      <c r="B6613" t="s">
        <v>6610</v>
      </c>
    </row>
    <row r="6614" spans="2:2" x14ac:dyDescent="0.3">
      <c r="B6614" t="s">
        <v>6611</v>
      </c>
    </row>
    <row r="6615" spans="2:2" x14ac:dyDescent="0.3">
      <c r="B6615" t="s">
        <v>6612</v>
      </c>
    </row>
    <row r="6616" spans="2:2" x14ac:dyDescent="0.3">
      <c r="B6616" t="s">
        <v>6613</v>
      </c>
    </row>
    <row r="6617" spans="2:2" x14ac:dyDescent="0.3">
      <c r="B6617" t="s">
        <v>6614</v>
      </c>
    </row>
    <row r="6618" spans="2:2" x14ac:dyDescent="0.3">
      <c r="B6618" t="s">
        <v>6615</v>
      </c>
    </row>
    <row r="6619" spans="2:2" x14ac:dyDescent="0.3">
      <c r="B6619" t="s">
        <v>6616</v>
      </c>
    </row>
    <row r="6620" spans="2:2" x14ac:dyDescent="0.3">
      <c r="B6620" t="s">
        <v>6617</v>
      </c>
    </row>
    <row r="6621" spans="2:2" x14ac:dyDescent="0.3">
      <c r="B6621" t="s">
        <v>6618</v>
      </c>
    </row>
    <row r="6622" spans="2:2" x14ac:dyDescent="0.3">
      <c r="B6622" t="s">
        <v>6619</v>
      </c>
    </row>
    <row r="6623" spans="2:2" x14ac:dyDescent="0.3">
      <c r="B6623" t="s">
        <v>6620</v>
      </c>
    </row>
    <row r="6624" spans="2:2" x14ac:dyDescent="0.3">
      <c r="B6624" t="s">
        <v>6621</v>
      </c>
    </row>
    <row r="6625" spans="2:2" x14ac:dyDescent="0.3">
      <c r="B6625" t="s">
        <v>6622</v>
      </c>
    </row>
    <row r="6626" spans="2:2" x14ac:dyDescent="0.3">
      <c r="B6626" t="s">
        <v>6623</v>
      </c>
    </row>
    <row r="6627" spans="2:2" x14ac:dyDescent="0.3">
      <c r="B6627" t="s">
        <v>6624</v>
      </c>
    </row>
    <row r="6628" spans="2:2" x14ac:dyDescent="0.3">
      <c r="B6628" t="s">
        <v>6625</v>
      </c>
    </row>
    <row r="6629" spans="2:2" x14ac:dyDescent="0.3">
      <c r="B6629" t="s">
        <v>6626</v>
      </c>
    </row>
    <row r="6630" spans="2:2" x14ac:dyDescent="0.3">
      <c r="B6630" t="s">
        <v>6627</v>
      </c>
    </row>
    <row r="6631" spans="2:2" x14ac:dyDescent="0.3">
      <c r="B6631" t="s">
        <v>6628</v>
      </c>
    </row>
    <row r="6632" spans="2:2" x14ac:dyDescent="0.3">
      <c r="B6632" t="s">
        <v>6629</v>
      </c>
    </row>
    <row r="6633" spans="2:2" x14ac:dyDescent="0.3">
      <c r="B6633" t="s">
        <v>6630</v>
      </c>
    </row>
    <row r="6634" spans="2:2" x14ac:dyDescent="0.3">
      <c r="B6634" t="s">
        <v>6631</v>
      </c>
    </row>
    <row r="6635" spans="2:2" x14ac:dyDescent="0.3">
      <c r="B6635" t="s">
        <v>6632</v>
      </c>
    </row>
    <row r="6636" spans="2:2" x14ac:dyDescent="0.3">
      <c r="B6636" t="s">
        <v>6633</v>
      </c>
    </row>
    <row r="6637" spans="2:2" x14ac:dyDescent="0.3">
      <c r="B6637" t="s">
        <v>6634</v>
      </c>
    </row>
    <row r="6638" spans="2:2" x14ac:dyDescent="0.3">
      <c r="B6638" t="s">
        <v>6635</v>
      </c>
    </row>
    <row r="6639" spans="2:2" x14ac:dyDescent="0.3">
      <c r="B6639" t="s">
        <v>6636</v>
      </c>
    </row>
    <row r="6640" spans="2:2" x14ac:dyDescent="0.3">
      <c r="B6640" t="s">
        <v>6637</v>
      </c>
    </row>
    <row r="6641" spans="2:2" x14ac:dyDescent="0.3">
      <c r="B6641" t="s">
        <v>6638</v>
      </c>
    </row>
    <row r="6642" spans="2:2" x14ac:dyDescent="0.3">
      <c r="B6642" t="s">
        <v>6639</v>
      </c>
    </row>
    <row r="6643" spans="2:2" x14ac:dyDescent="0.3">
      <c r="B6643" t="s">
        <v>6640</v>
      </c>
    </row>
    <row r="6644" spans="2:2" x14ac:dyDescent="0.3">
      <c r="B6644" t="s">
        <v>6641</v>
      </c>
    </row>
    <row r="6645" spans="2:2" x14ac:dyDescent="0.3">
      <c r="B6645" t="s">
        <v>6642</v>
      </c>
    </row>
    <row r="6646" spans="2:2" x14ac:dyDescent="0.3">
      <c r="B6646" t="s">
        <v>6643</v>
      </c>
    </row>
    <row r="6647" spans="2:2" x14ac:dyDescent="0.3">
      <c r="B6647" t="s">
        <v>6644</v>
      </c>
    </row>
    <row r="6648" spans="2:2" x14ac:dyDescent="0.3">
      <c r="B6648" t="s">
        <v>6645</v>
      </c>
    </row>
    <row r="6649" spans="2:2" x14ac:dyDescent="0.3">
      <c r="B6649" t="s">
        <v>6646</v>
      </c>
    </row>
    <row r="6650" spans="2:2" x14ac:dyDescent="0.3">
      <c r="B6650" t="s">
        <v>6647</v>
      </c>
    </row>
    <row r="6651" spans="2:2" x14ac:dyDescent="0.3">
      <c r="B6651" t="s">
        <v>6648</v>
      </c>
    </row>
    <row r="6652" spans="2:2" x14ac:dyDescent="0.3">
      <c r="B6652" t="s">
        <v>6649</v>
      </c>
    </row>
    <row r="6653" spans="2:2" x14ac:dyDescent="0.3">
      <c r="B6653" t="s">
        <v>6650</v>
      </c>
    </row>
    <row r="6654" spans="2:2" x14ac:dyDescent="0.3">
      <c r="B6654" t="s">
        <v>6651</v>
      </c>
    </row>
    <row r="6655" spans="2:2" x14ac:dyDescent="0.3">
      <c r="B6655" t="s">
        <v>6652</v>
      </c>
    </row>
    <row r="6656" spans="2:2" x14ac:dyDescent="0.3">
      <c r="B6656" t="s">
        <v>6653</v>
      </c>
    </row>
    <row r="6657" spans="2:2" x14ac:dyDescent="0.3">
      <c r="B6657" t="s">
        <v>6654</v>
      </c>
    </row>
    <row r="6658" spans="2:2" x14ac:dyDescent="0.3">
      <c r="B6658" t="s">
        <v>6655</v>
      </c>
    </row>
    <row r="6659" spans="2:2" x14ac:dyDescent="0.3">
      <c r="B6659" t="s">
        <v>6656</v>
      </c>
    </row>
    <row r="6660" spans="2:2" x14ac:dyDescent="0.3">
      <c r="B6660" t="s">
        <v>6657</v>
      </c>
    </row>
    <row r="6661" spans="2:2" x14ac:dyDescent="0.3">
      <c r="B6661" t="s">
        <v>6658</v>
      </c>
    </row>
    <row r="6662" spans="2:2" x14ac:dyDescent="0.3">
      <c r="B6662" t="s">
        <v>6659</v>
      </c>
    </row>
    <row r="6663" spans="2:2" x14ac:dyDescent="0.3">
      <c r="B6663" t="s">
        <v>6660</v>
      </c>
    </row>
    <row r="6664" spans="2:2" x14ac:dyDescent="0.3">
      <c r="B6664" t="s">
        <v>6661</v>
      </c>
    </row>
    <row r="6665" spans="2:2" x14ac:dyDescent="0.3">
      <c r="B6665" t="s">
        <v>6662</v>
      </c>
    </row>
    <row r="6666" spans="2:2" x14ac:dyDescent="0.3">
      <c r="B6666" t="s">
        <v>6663</v>
      </c>
    </row>
    <row r="6667" spans="2:2" x14ac:dyDescent="0.3">
      <c r="B6667" t="s">
        <v>6664</v>
      </c>
    </row>
    <row r="6668" spans="2:2" x14ac:dyDescent="0.3">
      <c r="B6668" t="s">
        <v>6665</v>
      </c>
    </row>
    <row r="6669" spans="2:2" x14ac:dyDescent="0.3">
      <c r="B6669" t="s">
        <v>6666</v>
      </c>
    </row>
    <row r="6670" spans="2:2" x14ac:dyDescent="0.3">
      <c r="B6670" t="s">
        <v>6667</v>
      </c>
    </row>
    <row r="6671" spans="2:2" x14ac:dyDescent="0.3">
      <c r="B6671" t="s">
        <v>6668</v>
      </c>
    </row>
    <row r="6672" spans="2:2" x14ac:dyDescent="0.3">
      <c r="B6672" t="s">
        <v>6669</v>
      </c>
    </row>
    <row r="6673" spans="2:2" x14ac:dyDescent="0.3">
      <c r="B6673" t="s">
        <v>6670</v>
      </c>
    </row>
    <row r="6674" spans="2:2" x14ac:dyDescent="0.3">
      <c r="B6674" t="s">
        <v>6671</v>
      </c>
    </row>
    <row r="6675" spans="2:2" x14ac:dyDescent="0.3">
      <c r="B6675" t="s">
        <v>6672</v>
      </c>
    </row>
    <row r="6676" spans="2:2" x14ac:dyDescent="0.3">
      <c r="B6676" t="s">
        <v>6673</v>
      </c>
    </row>
    <row r="6677" spans="2:2" x14ac:dyDescent="0.3">
      <c r="B6677" t="s">
        <v>6674</v>
      </c>
    </row>
    <row r="6678" spans="2:2" x14ac:dyDescent="0.3">
      <c r="B6678" t="s">
        <v>6675</v>
      </c>
    </row>
    <row r="6679" spans="2:2" x14ac:dyDescent="0.3">
      <c r="B6679" t="s">
        <v>6676</v>
      </c>
    </row>
    <row r="6680" spans="2:2" x14ac:dyDescent="0.3">
      <c r="B6680" t="s">
        <v>6677</v>
      </c>
    </row>
    <row r="6681" spans="2:2" x14ac:dyDescent="0.3">
      <c r="B6681" t="s">
        <v>6678</v>
      </c>
    </row>
    <row r="6682" spans="2:2" x14ac:dyDescent="0.3">
      <c r="B6682" t="s">
        <v>6679</v>
      </c>
    </row>
    <row r="6683" spans="2:2" x14ac:dyDescent="0.3">
      <c r="B6683" t="s">
        <v>6680</v>
      </c>
    </row>
    <row r="6684" spans="2:2" x14ac:dyDescent="0.3">
      <c r="B6684" t="s">
        <v>6681</v>
      </c>
    </row>
    <row r="6685" spans="2:2" x14ac:dyDescent="0.3">
      <c r="B6685" t="s">
        <v>6682</v>
      </c>
    </row>
    <row r="6686" spans="2:2" x14ac:dyDescent="0.3">
      <c r="B6686" t="s">
        <v>6683</v>
      </c>
    </row>
    <row r="6687" spans="2:2" x14ac:dyDescent="0.3">
      <c r="B6687" t="s">
        <v>6684</v>
      </c>
    </row>
    <row r="6688" spans="2:2" x14ac:dyDescent="0.3">
      <c r="B6688" t="s">
        <v>6685</v>
      </c>
    </row>
    <row r="6689" spans="2:2" x14ac:dyDescent="0.3">
      <c r="B6689" t="s">
        <v>6686</v>
      </c>
    </row>
    <row r="6690" spans="2:2" x14ac:dyDescent="0.3">
      <c r="B6690" t="s">
        <v>6687</v>
      </c>
    </row>
    <row r="6691" spans="2:2" x14ac:dyDescent="0.3">
      <c r="B6691" t="s">
        <v>6688</v>
      </c>
    </row>
    <row r="6692" spans="2:2" x14ac:dyDescent="0.3">
      <c r="B6692" t="s">
        <v>6689</v>
      </c>
    </row>
    <row r="6693" spans="2:2" x14ac:dyDescent="0.3">
      <c r="B6693" t="s">
        <v>6690</v>
      </c>
    </row>
    <row r="6694" spans="2:2" x14ac:dyDescent="0.3">
      <c r="B6694" t="s">
        <v>6691</v>
      </c>
    </row>
    <row r="6695" spans="2:2" x14ac:dyDescent="0.3">
      <c r="B6695" t="s">
        <v>6692</v>
      </c>
    </row>
    <row r="6696" spans="2:2" x14ac:dyDescent="0.3">
      <c r="B6696" t="s">
        <v>6693</v>
      </c>
    </row>
    <row r="6697" spans="2:2" x14ac:dyDescent="0.3">
      <c r="B6697" t="s">
        <v>6694</v>
      </c>
    </row>
    <row r="6698" spans="2:2" x14ac:dyDescent="0.3">
      <c r="B6698" t="s">
        <v>6695</v>
      </c>
    </row>
    <row r="6699" spans="2:2" x14ac:dyDescent="0.3">
      <c r="B6699" t="s">
        <v>6696</v>
      </c>
    </row>
    <row r="6700" spans="2:2" x14ac:dyDescent="0.3">
      <c r="B6700" t="s">
        <v>6697</v>
      </c>
    </row>
    <row r="6701" spans="2:2" x14ac:dyDescent="0.3">
      <c r="B6701" t="s">
        <v>6698</v>
      </c>
    </row>
    <row r="6702" spans="2:2" x14ac:dyDescent="0.3">
      <c r="B6702" t="s">
        <v>6699</v>
      </c>
    </row>
    <row r="6703" spans="2:2" x14ac:dyDescent="0.3">
      <c r="B6703" t="s">
        <v>6700</v>
      </c>
    </row>
    <row r="6704" spans="2:2" x14ac:dyDescent="0.3">
      <c r="B6704" t="s">
        <v>6701</v>
      </c>
    </row>
    <row r="6705" spans="2:2" x14ac:dyDescent="0.3">
      <c r="B6705" t="s">
        <v>6702</v>
      </c>
    </row>
    <row r="6706" spans="2:2" x14ac:dyDescent="0.3">
      <c r="B6706" t="s">
        <v>6703</v>
      </c>
    </row>
    <row r="6707" spans="2:2" x14ac:dyDescent="0.3">
      <c r="B6707" t="s">
        <v>6704</v>
      </c>
    </row>
    <row r="6708" spans="2:2" x14ac:dyDescent="0.3">
      <c r="B6708" t="s">
        <v>6705</v>
      </c>
    </row>
    <row r="6709" spans="2:2" x14ac:dyDescent="0.3">
      <c r="B6709" t="s">
        <v>6706</v>
      </c>
    </row>
    <row r="6710" spans="2:2" x14ac:dyDescent="0.3">
      <c r="B6710" t="s">
        <v>6707</v>
      </c>
    </row>
    <row r="6711" spans="2:2" x14ac:dyDescent="0.3">
      <c r="B6711" t="s">
        <v>6708</v>
      </c>
    </row>
    <row r="6712" spans="2:2" x14ac:dyDescent="0.3">
      <c r="B6712" t="s">
        <v>6709</v>
      </c>
    </row>
    <row r="6713" spans="2:2" x14ac:dyDescent="0.3">
      <c r="B6713" t="s">
        <v>6710</v>
      </c>
    </row>
    <row r="6714" spans="2:2" x14ac:dyDescent="0.3">
      <c r="B6714" t="s">
        <v>6711</v>
      </c>
    </row>
    <row r="6715" spans="2:2" x14ac:dyDescent="0.3">
      <c r="B6715" t="s">
        <v>6712</v>
      </c>
    </row>
    <row r="6716" spans="2:2" x14ac:dyDescent="0.3">
      <c r="B6716" t="s">
        <v>6713</v>
      </c>
    </row>
    <row r="6717" spans="2:2" x14ac:dyDescent="0.3">
      <c r="B6717" t="s">
        <v>6714</v>
      </c>
    </row>
    <row r="6718" spans="2:2" x14ac:dyDescent="0.3">
      <c r="B6718" t="s">
        <v>6715</v>
      </c>
    </row>
    <row r="6719" spans="2:2" x14ac:dyDescent="0.3">
      <c r="B6719" t="s">
        <v>6716</v>
      </c>
    </row>
    <row r="6720" spans="2:2" x14ac:dyDescent="0.3">
      <c r="B6720" t="s">
        <v>6717</v>
      </c>
    </row>
    <row r="6721" spans="2:2" x14ac:dyDescent="0.3">
      <c r="B6721" t="s">
        <v>6718</v>
      </c>
    </row>
    <row r="6722" spans="2:2" x14ac:dyDescent="0.3">
      <c r="B6722" t="s">
        <v>6719</v>
      </c>
    </row>
    <row r="6723" spans="2:2" x14ac:dyDescent="0.3">
      <c r="B6723" t="s">
        <v>6720</v>
      </c>
    </row>
    <row r="6724" spans="2:2" x14ac:dyDescent="0.3">
      <c r="B6724" t="s">
        <v>6721</v>
      </c>
    </row>
    <row r="6725" spans="2:2" x14ac:dyDescent="0.3">
      <c r="B6725" t="s">
        <v>6722</v>
      </c>
    </row>
    <row r="6726" spans="2:2" x14ac:dyDescent="0.3">
      <c r="B6726" t="s">
        <v>6723</v>
      </c>
    </row>
    <row r="6727" spans="2:2" x14ac:dyDescent="0.3">
      <c r="B6727" t="s">
        <v>6724</v>
      </c>
    </row>
    <row r="6728" spans="2:2" x14ac:dyDescent="0.3">
      <c r="B6728" t="s">
        <v>6725</v>
      </c>
    </row>
    <row r="6729" spans="2:2" x14ac:dyDescent="0.3">
      <c r="B6729" t="s">
        <v>6726</v>
      </c>
    </row>
    <row r="6730" spans="2:2" x14ac:dyDescent="0.3">
      <c r="B6730" t="s">
        <v>6727</v>
      </c>
    </row>
    <row r="6731" spans="2:2" x14ac:dyDescent="0.3">
      <c r="B6731" t="s">
        <v>6728</v>
      </c>
    </row>
    <row r="6732" spans="2:2" x14ac:dyDescent="0.3">
      <c r="B6732" t="s">
        <v>6729</v>
      </c>
    </row>
    <row r="6733" spans="2:2" x14ac:dyDescent="0.3">
      <c r="B6733" t="s">
        <v>6730</v>
      </c>
    </row>
    <row r="6734" spans="2:2" x14ac:dyDescent="0.3">
      <c r="B6734" t="s">
        <v>6731</v>
      </c>
    </row>
    <row r="6735" spans="2:2" x14ac:dyDescent="0.3">
      <c r="B6735" t="s">
        <v>6732</v>
      </c>
    </row>
    <row r="6736" spans="2:2" x14ac:dyDescent="0.3">
      <c r="B6736" t="s">
        <v>6733</v>
      </c>
    </row>
    <row r="6737" spans="2:2" x14ac:dyDescent="0.3">
      <c r="B6737" t="s">
        <v>6734</v>
      </c>
    </row>
    <row r="6738" spans="2:2" x14ac:dyDescent="0.3">
      <c r="B6738" t="s">
        <v>6735</v>
      </c>
    </row>
    <row r="6739" spans="2:2" x14ac:dyDescent="0.3">
      <c r="B6739" t="s">
        <v>6736</v>
      </c>
    </row>
    <row r="6740" spans="2:2" x14ac:dyDescent="0.3">
      <c r="B6740" t="s">
        <v>6737</v>
      </c>
    </row>
    <row r="6741" spans="2:2" x14ac:dyDescent="0.3">
      <c r="B6741" t="s">
        <v>6738</v>
      </c>
    </row>
    <row r="6742" spans="2:2" x14ac:dyDescent="0.3">
      <c r="B6742" t="s">
        <v>6739</v>
      </c>
    </row>
    <row r="6743" spans="2:2" x14ac:dyDescent="0.3">
      <c r="B6743" t="s">
        <v>6740</v>
      </c>
    </row>
    <row r="6744" spans="2:2" x14ac:dyDescent="0.3">
      <c r="B6744" t="s">
        <v>6741</v>
      </c>
    </row>
    <row r="6745" spans="2:2" x14ac:dyDescent="0.3">
      <c r="B6745" t="s">
        <v>6742</v>
      </c>
    </row>
    <row r="6746" spans="2:2" x14ac:dyDescent="0.3">
      <c r="B6746" t="s">
        <v>6743</v>
      </c>
    </row>
    <row r="6747" spans="2:2" x14ac:dyDescent="0.3">
      <c r="B6747" t="s">
        <v>6744</v>
      </c>
    </row>
    <row r="6748" spans="2:2" x14ac:dyDescent="0.3">
      <c r="B6748" t="s">
        <v>6745</v>
      </c>
    </row>
    <row r="6749" spans="2:2" x14ac:dyDescent="0.3">
      <c r="B6749" t="s">
        <v>6746</v>
      </c>
    </row>
    <row r="6750" spans="2:2" x14ac:dyDescent="0.3">
      <c r="B6750" t="s">
        <v>6747</v>
      </c>
    </row>
    <row r="6751" spans="2:2" x14ac:dyDescent="0.3">
      <c r="B6751" t="s">
        <v>6748</v>
      </c>
    </row>
    <row r="6752" spans="2:2" x14ac:dyDescent="0.3">
      <c r="B6752" t="s">
        <v>6749</v>
      </c>
    </row>
    <row r="6753" spans="2:2" x14ac:dyDescent="0.3">
      <c r="B6753" t="s">
        <v>6750</v>
      </c>
    </row>
    <row r="6754" spans="2:2" x14ac:dyDescent="0.3">
      <c r="B6754" t="s">
        <v>6751</v>
      </c>
    </row>
    <row r="6755" spans="2:2" x14ac:dyDescent="0.3">
      <c r="B6755" t="s">
        <v>6752</v>
      </c>
    </row>
    <row r="6756" spans="2:2" x14ac:dyDescent="0.3">
      <c r="B6756" t="s">
        <v>6753</v>
      </c>
    </row>
    <row r="6757" spans="2:2" x14ac:dyDescent="0.3">
      <c r="B6757" t="s">
        <v>6754</v>
      </c>
    </row>
    <row r="6758" spans="2:2" x14ac:dyDescent="0.3">
      <c r="B6758" t="s">
        <v>6755</v>
      </c>
    </row>
    <row r="6759" spans="2:2" x14ac:dyDescent="0.3">
      <c r="B6759" t="s">
        <v>6756</v>
      </c>
    </row>
    <row r="6760" spans="2:2" x14ac:dyDescent="0.3">
      <c r="B6760" t="s">
        <v>6757</v>
      </c>
    </row>
    <row r="6761" spans="2:2" x14ac:dyDescent="0.3">
      <c r="B6761" t="s">
        <v>6758</v>
      </c>
    </row>
    <row r="6762" spans="2:2" x14ac:dyDescent="0.3">
      <c r="B6762" t="s">
        <v>6759</v>
      </c>
    </row>
    <row r="6763" spans="2:2" x14ac:dyDescent="0.3">
      <c r="B6763" t="s">
        <v>6760</v>
      </c>
    </row>
    <row r="6764" spans="2:2" x14ac:dyDescent="0.3">
      <c r="B6764" t="s">
        <v>6761</v>
      </c>
    </row>
    <row r="6765" spans="2:2" x14ac:dyDescent="0.3">
      <c r="B6765" t="s">
        <v>6762</v>
      </c>
    </row>
    <row r="6766" spans="2:2" x14ac:dyDescent="0.3">
      <c r="B6766" t="s">
        <v>6763</v>
      </c>
    </row>
    <row r="6767" spans="2:2" x14ac:dyDescent="0.3">
      <c r="B6767" t="s">
        <v>6764</v>
      </c>
    </row>
    <row r="6768" spans="2:2" x14ac:dyDescent="0.3">
      <c r="B6768" t="s">
        <v>6765</v>
      </c>
    </row>
    <row r="6769" spans="2:2" x14ac:dyDescent="0.3">
      <c r="B6769" t="s">
        <v>6766</v>
      </c>
    </row>
    <row r="6770" spans="2:2" x14ac:dyDescent="0.3">
      <c r="B6770" t="s">
        <v>6767</v>
      </c>
    </row>
    <row r="6771" spans="2:2" x14ac:dyDescent="0.3">
      <c r="B6771" t="s">
        <v>6768</v>
      </c>
    </row>
    <row r="6772" spans="2:2" x14ac:dyDescent="0.3">
      <c r="B6772" t="s">
        <v>6769</v>
      </c>
    </row>
    <row r="6773" spans="2:2" x14ac:dyDescent="0.3">
      <c r="B6773" t="s">
        <v>6770</v>
      </c>
    </row>
    <row r="6774" spans="2:2" x14ac:dyDescent="0.3">
      <c r="B6774" t="s">
        <v>6771</v>
      </c>
    </row>
    <row r="6775" spans="2:2" x14ac:dyDescent="0.3">
      <c r="B6775" t="s">
        <v>6772</v>
      </c>
    </row>
    <row r="6776" spans="2:2" x14ac:dyDescent="0.3">
      <c r="B6776" t="s">
        <v>6773</v>
      </c>
    </row>
    <row r="6777" spans="2:2" x14ac:dyDescent="0.3">
      <c r="B6777" t="s">
        <v>6774</v>
      </c>
    </row>
    <row r="6778" spans="2:2" x14ac:dyDescent="0.3">
      <c r="B6778" t="s">
        <v>6775</v>
      </c>
    </row>
    <row r="6779" spans="2:2" x14ac:dyDescent="0.3">
      <c r="B6779" t="s">
        <v>6776</v>
      </c>
    </row>
    <row r="6780" spans="2:2" x14ac:dyDescent="0.3">
      <c r="B6780" t="s">
        <v>6777</v>
      </c>
    </row>
    <row r="6781" spans="2:2" x14ac:dyDescent="0.3">
      <c r="B6781" t="s">
        <v>6778</v>
      </c>
    </row>
    <row r="6782" spans="2:2" x14ac:dyDescent="0.3">
      <c r="B6782" t="s">
        <v>6779</v>
      </c>
    </row>
    <row r="6783" spans="2:2" x14ac:dyDescent="0.3">
      <c r="B6783" t="s">
        <v>6780</v>
      </c>
    </row>
    <row r="6784" spans="2:2" x14ac:dyDescent="0.3">
      <c r="B6784" t="s">
        <v>6781</v>
      </c>
    </row>
    <row r="6785" spans="2:2" x14ac:dyDescent="0.3">
      <c r="B6785" t="s">
        <v>6782</v>
      </c>
    </row>
    <row r="6786" spans="2:2" x14ac:dyDescent="0.3">
      <c r="B6786" t="s">
        <v>6783</v>
      </c>
    </row>
    <row r="6787" spans="2:2" x14ac:dyDescent="0.3">
      <c r="B6787" t="s">
        <v>6784</v>
      </c>
    </row>
    <row r="6788" spans="2:2" x14ac:dyDescent="0.3">
      <c r="B6788" t="s">
        <v>6785</v>
      </c>
    </row>
    <row r="6789" spans="2:2" x14ac:dyDescent="0.3">
      <c r="B6789" t="s">
        <v>6786</v>
      </c>
    </row>
    <row r="6790" spans="2:2" x14ac:dyDescent="0.3">
      <c r="B6790" t="s">
        <v>6787</v>
      </c>
    </row>
    <row r="6791" spans="2:2" x14ac:dyDescent="0.3">
      <c r="B6791" t="s">
        <v>6788</v>
      </c>
    </row>
    <row r="6792" spans="2:2" x14ac:dyDescent="0.3">
      <c r="B6792" t="s">
        <v>6789</v>
      </c>
    </row>
    <row r="6793" spans="2:2" x14ac:dyDescent="0.3">
      <c r="B6793" t="s">
        <v>6790</v>
      </c>
    </row>
    <row r="6794" spans="2:2" x14ac:dyDescent="0.3">
      <c r="B6794" t="s">
        <v>6791</v>
      </c>
    </row>
    <row r="6795" spans="2:2" x14ac:dyDescent="0.3">
      <c r="B6795" t="s">
        <v>6792</v>
      </c>
    </row>
    <row r="6796" spans="2:2" x14ac:dyDescent="0.3">
      <c r="B6796" t="s">
        <v>6793</v>
      </c>
    </row>
    <row r="6797" spans="2:2" x14ac:dyDescent="0.3">
      <c r="B6797" t="s">
        <v>6794</v>
      </c>
    </row>
    <row r="6798" spans="2:2" x14ac:dyDescent="0.3">
      <c r="B6798" t="s">
        <v>6795</v>
      </c>
    </row>
    <row r="6799" spans="2:2" x14ac:dyDescent="0.3">
      <c r="B6799" t="s">
        <v>6796</v>
      </c>
    </row>
    <row r="6800" spans="2:2" x14ac:dyDescent="0.3">
      <c r="B6800" t="s">
        <v>6797</v>
      </c>
    </row>
    <row r="6801" spans="2:2" x14ac:dyDescent="0.3">
      <c r="B6801" t="s">
        <v>6798</v>
      </c>
    </row>
    <row r="6802" spans="2:2" x14ac:dyDescent="0.3">
      <c r="B6802" t="s">
        <v>6799</v>
      </c>
    </row>
    <row r="6803" spans="2:2" x14ac:dyDescent="0.3">
      <c r="B6803" t="s">
        <v>6800</v>
      </c>
    </row>
    <row r="6804" spans="2:2" x14ac:dyDescent="0.3">
      <c r="B6804" t="s">
        <v>6801</v>
      </c>
    </row>
    <row r="6805" spans="2:2" x14ac:dyDescent="0.3">
      <c r="B6805" t="s">
        <v>6802</v>
      </c>
    </row>
    <row r="6806" spans="2:2" x14ac:dyDescent="0.3">
      <c r="B6806" t="s">
        <v>6803</v>
      </c>
    </row>
    <row r="6807" spans="2:2" x14ac:dyDescent="0.3">
      <c r="B6807" t="s">
        <v>6804</v>
      </c>
    </row>
    <row r="6808" spans="2:2" x14ac:dyDescent="0.3">
      <c r="B6808" t="s">
        <v>6805</v>
      </c>
    </row>
    <row r="6809" spans="2:2" x14ac:dyDescent="0.3">
      <c r="B6809" t="s">
        <v>6806</v>
      </c>
    </row>
    <row r="6810" spans="2:2" x14ac:dyDescent="0.3">
      <c r="B6810" t="s">
        <v>6807</v>
      </c>
    </row>
    <row r="6811" spans="2:2" x14ac:dyDescent="0.3">
      <c r="B6811" t="s">
        <v>6808</v>
      </c>
    </row>
    <row r="6812" spans="2:2" x14ac:dyDescent="0.3">
      <c r="B6812" t="s">
        <v>6809</v>
      </c>
    </row>
    <row r="6813" spans="2:2" x14ac:dyDescent="0.3">
      <c r="B6813" t="s">
        <v>6810</v>
      </c>
    </row>
    <row r="6814" spans="2:2" x14ac:dyDescent="0.3">
      <c r="B6814" t="s">
        <v>6811</v>
      </c>
    </row>
    <row r="6815" spans="2:2" x14ac:dyDescent="0.3">
      <c r="B6815" t="s">
        <v>6812</v>
      </c>
    </row>
    <row r="6816" spans="2:2" x14ac:dyDescent="0.3">
      <c r="B6816" t="s">
        <v>6813</v>
      </c>
    </row>
    <row r="6817" spans="2:2" x14ac:dyDescent="0.3">
      <c r="B6817" t="s">
        <v>6814</v>
      </c>
    </row>
    <row r="6818" spans="2:2" x14ac:dyDescent="0.3">
      <c r="B6818" t="s">
        <v>6815</v>
      </c>
    </row>
    <row r="6819" spans="2:2" x14ac:dyDescent="0.3">
      <c r="B6819" t="s">
        <v>6816</v>
      </c>
    </row>
    <row r="6820" spans="2:2" x14ac:dyDescent="0.3">
      <c r="B6820" t="s">
        <v>6817</v>
      </c>
    </row>
    <row r="6821" spans="2:2" x14ac:dyDescent="0.3">
      <c r="B6821" t="s">
        <v>6818</v>
      </c>
    </row>
    <row r="6822" spans="2:2" x14ac:dyDescent="0.3">
      <c r="B6822" t="s">
        <v>6819</v>
      </c>
    </row>
    <row r="6823" spans="2:2" x14ac:dyDescent="0.3">
      <c r="B6823" t="s">
        <v>6820</v>
      </c>
    </row>
    <row r="6824" spans="2:2" x14ac:dyDescent="0.3">
      <c r="B6824" t="s">
        <v>6821</v>
      </c>
    </row>
    <row r="6825" spans="2:2" x14ac:dyDescent="0.3">
      <c r="B6825" t="s">
        <v>6822</v>
      </c>
    </row>
    <row r="6826" spans="2:2" x14ac:dyDescent="0.3">
      <c r="B6826" t="s">
        <v>6823</v>
      </c>
    </row>
    <row r="6827" spans="2:2" x14ac:dyDescent="0.3">
      <c r="B6827" t="s">
        <v>6824</v>
      </c>
    </row>
    <row r="6828" spans="2:2" x14ac:dyDescent="0.3">
      <c r="B6828" t="s">
        <v>6825</v>
      </c>
    </row>
    <row r="6829" spans="2:2" x14ac:dyDescent="0.3">
      <c r="B6829" t="s">
        <v>6826</v>
      </c>
    </row>
    <row r="6830" spans="2:2" x14ac:dyDescent="0.3">
      <c r="B6830" t="s">
        <v>6827</v>
      </c>
    </row>
    <row r="6831" spans="2:2" x14ac:dyDescent="0.3">
      <c r="B6831" t="s">
        <v>6828</v>
      </c>
    </row>
    <row r="6832" spans="2:2" x14ac:dyDescent="0.3">
      <c r="B6832" t="s">
        <v>6829</v>
      </c>
    </row>
    <row r="6833" spans="2:2" x14ac:dyDescent="0.3">
      <c r="B6833" t="s">
        <v>6830</v>
      </c>
    </row>
    <row r="6834" spans="2:2" x14ac:dyDescent="0.3">
      <c r="B6834" t="s">
        <v>6831</v>
      </c>
    </row>
    <row r="6835" spans="2:2" x14ac:dyDescent="0.3">
      <c r="B6835" t="s">
        <v>6832</v>
      </c>
    </row>
    <row r="6836" spans="2:2" x14ac:dyDescent="0.3">
      <c r="B6836" t="s">
        <v>6833</v>
      </c>
    </row>
    <row r="6837" spans="2:2" x14ac:dyDescent="0.3">
      <c r="B6837" t="s">
        <v>6834</v>
      </c>
    </row>
    <row r="6838" spans="2:2" x14ac:dyDescent="0.3">
      <c r="B6838" t="s">
        <v>6835</v>
      </c>
    </row>
    <row r="6839" spans="2:2" x14ac:dyDescent="0.3">
      <c r="B6839" t="s">
        <v>6836</v>
      </c>
    </row>
    <row r="6840" spans="2:2" x14ac:dyDescent="0.3">
      <c r="B6840" t="s">
        <v>6837</v>
      </c>
    </row>
    <row r="6841" spans="2:2" x14ac:dyDescent="0.3">
      <c r="B6841" t="s">
        <v>6838</v>
      </c>
    </row>
    <row r="6842" spans="2:2" x14ac:dyDescent="0.3">
      <c r="B6842" t="s">
        <v>6839</v>
      </c>
    </row>
    <row r="6843" spans="2:2" x14ac:dyDescent="0.3">
      <c r="B6843" t="s">
        <v>6840</v>
      </c>
    </row>
    <row r="6844" spans="2:2" x14ac:dyDescent="0.3">
      <c r="B6844" t="s">
        <v>6841</v>
      </c>
    </row>
    <row r="6845" spans="2:2" x14ac:dyDescent="0.3">
      <c r="B6845" t="s">
        <v>6842</v>
      </c>
    </row>
    <row r="6846" spans="2:2" x14ac:dyDescent="0.3">
      <c r="B6846" t="s">
        <v>6843</v>
      </c>
    </row>
    <row r="6847" spans="2:2" x14ac:dyDescent="0.3">
      <c r="B6847" t="s">
        <v>6844</v>
      </c>
    </row>
    <row r="6848" spans="2:2" x14ac:dyDescent="0.3">
      <c r="B6848" t="s">
        <v>6845</v>
      </c>
    </row>
    <row r="6849" spans="2:2" x14ac:dyDescent="0.3">
      <c r="B6849" t="s">
        <v>6846</v>
      </c>
    </row>
    <row r="6850" spans="2:2" x14ac:dyDescent="0.3">
      <c r="B6850" t="s">
        <v>6847</v>
      </c>
    </row>
    <row r="6851" spans="2:2" x14ac:dyDescent="0.3">
      <c r="B6851" t="s">
        <v>6848</v>
      </c>
    </row>
    <row r="6852" spans="2:2" x14ac:dyDescent="0.3">
      <c r="B6852" t="s">
        <v>6849</v>
      </c>
    </row>
    <row r="6853" spans="2:2" x14ac:dyDescent="0.3">
      <c r="B6853" t="s">
        <v>6850</v>
      </c>
    </row>
    <row r="6854" spans="2:2" x14ac:dyDescent="0.3">
      <c r="B6854" t="s">
        <v>6851</v>
      </c>
    </row>
    <row r="6855" spans="2:2" x14ac:dyDescent="0.3">
      <c r="B6855" t="s">
        <v>6852</v>
      </c>
    </row>
    <row r="6856" spans="2:2" x14ac:dyDescent="0.3">
      <c r="B6856" t="s">
        <v>6853</v>
      </c>
    </row>
    <row r="6857" spans="2:2" x14ac:dyDescent="0.3">
      <c r="B6857" t="s">
        <v>6854</v>
      </c>
    </row>
    <row r="6858" spans="2:2" x14ac:dyDescent="0.3">
      <c r="B6858" t="s">
        <v>6855</v>
      </c>
    </row>
    <row r="6859" spans="2:2" x14ac:dyDescent="0.3">
      <c r="B6859" t="s">
        <v>6856</v>
      </c>
    </row>
    <row r="6860" spans="2:2" x14ac:dyDescent="0.3">
      <c r="B6860" t="s">
        <v>6857</v>
      </c>
    </row>
    <row r="6861" spans="2:2" x14ac:dyDescent="0.3">
      <c r="B6861" t="s">
        <v>6858</v>
      </c>
    </row>
    <row r="6862" spans="2:2" x14ac:dyDescent="0.3">
      <c r="B6862" t="s">
        <v>6859</v>
      </c>
    </row>
    <row r="6863" spans="2:2" x14ac:dyDescent="0.3">
      <c r="B6863" t="s">
        <v>6860</v>
      </c>
    </row>
    <row r="6864" spans="2:2" x14ac:dyDescent="0.3">
      <c r="B6864" t="s">
        <v>6861</v>
      </c>
    </row>
    <row r="6865" spans="2:2" x14ac:dyDescent="0.3">
      <c r="B6865" t="s">
        <v>6862</v>
      </c>
    </row>
    <row r="6866" spans="2:2" x14ac:dyDescent="0.3">
      <c r="B6866" t="s">
        <v>6863</v>
      </c>
    </row>
    <row r="6867" spans="2:2" x14ac:dyDescent="0.3">
      <c r="B6867" t="s">
        <v>6864</v>
      </c>
    </row>
    <row r="6868" spans="2:2" x14ac:dyDescent="0.3">
      <c r="B6868" t="s">
        <v>6865</v>
      </c>
    </row>
    <row r="6869" spans="2:2" x14ac:dyDescent="0.3">
      <c r="B6869" t="s">
        <v>6866</v>
      </c>
    </row>
    <row r="6870" spans="2:2" x14ac:dyDescent="0.3">
      <c r="B6870" t="s">
        <v>6867</v>
      </c>
    </row>
    <row r="6871" spans="2:2" x14ac:dyDescent="0.3">
      <c r="B6871" t="s">
        <v>6868</v>
      </c>
    </row>
    <row r="6872" spans="2:2" x14ac:dyDescent="0.3">
      <c r="B6872" t="s">
        <v>6869</v>
      </c>
    </row>
    <row r="6873" spans="2:2" x14ac:dyDescent="0.3">
      <c r="B6873" t="s">
        <v>6870</v>
      </c>
    </row>
    <row r="6874" spans="2:2" x14ac:dyDescent="0.3">
      <c r="B6874" t="s">
        <v>6871</v>
      </c>
    </row>
    <row r="6875" spans="2:2" x14ac:dyDescent="0.3">
      <c r="B6875" t="s">
        <v>6872</v>
      </c>
    </row>
    <row r="6876" spans="2:2" x14ac:dyDescent="0.3">
      <c r="B6876" t="s">
        <v>6873</v>
      </c>
    </row>
    <row r="6877" spans="2:2" x14ac:dyDescent="0.3">
      <c r="B6877" t="s">
        <v>6874</v>
      </c>
    </row>
    <row r="6878" spans="2:2" x14ac:dyDescent="0.3">
      <c r="B6878" t="s">
        <v>6875</v>
      </c>
    </row>
    <row r="6879" spans="2:2" x14ac:dyDescent="0.3">
      <c r="B6879" t="s">
        <v>6876</v>
      </c>
    </row>
    <row r="6880" spans="2:2" x14ac:dyDescent="0.3">
      <c r="B6880" t="s">
        <v>6877</v>
      </c>
    </row>
    <row r="6881" spans="2:2" x14ac:dyDescent="0.3">
      <c r="B6881" t="s">
        <v>6878</v>
      </c>
    </row>
    <row r="6882" spans="2:2" x14ac:dyDescent="0.3">
      <c r="B6882" t="s">
        <v>6879</v>
      </c>
    </row>
    <row r="6883" spans="2:2" x14ac:dyDescent="0.3">
      <c r="B6883" t="s">
        <v>6880</v>
      </c>
    </row>
    <row r="6884" spans="2:2" x14ac:dyDescent="0.3">
      <c r="B6884" t="s">
        <v>6881</v>
      </c>
    </row>
    <row r="6885" spans="2:2" x14ac:dyDescent="0.3">
      <c r="B6885" t="s">
        <v>6882</v>
      </c>
    </row>
    <row r="6886" spans="2:2" x14ac:dyDescent="0.3">
      <c r="B6886" t="s">
        <v>6883</v>
      </c>
    </row>
    <row r="6887" spans="2:2" x14ac:dyDescent="0.3">
      <c r="B6887" t="s">
        <v>6884</v>
      </c>
    </row>
    <row r="6888" spans="2:2" x14ac:dyDescent="0.3">
      <c r="B6888" t="s">
        <v>6885</v>
      </c>
    </row>
    <row r="6889" spans="2:2" x14ac:dyDescent="0.3">
      <c r="B6889" t="s">
        <v>6886</v>
      </c>
    </row>
    <row r="6890" spans="2:2" x14ac:dyDescent="0.3">
      <c r="B6890" t="s">
        <v>6887</v>
      </c>
    </row>
    <row r="6891" spans="2:2" x14ac:dyDescent="0.3">
      <c r="B6891" t="s">
        <v>6888</v>
      </c>
    </row>
    <row r="6892" spans="2:2" x14ac:dyDescent="0.3">
      <c r="B6892" t="s">
        <v>6889</v>
      </c>
    </row>
    <row r="6893" spans="2:2" x14ac:dyDescent="0.3">
      <c r="B6893" t="s">
        <v>6890</v>
      </c>
    </row>
    <row r="6894" spans="2:2" x14ac:dyDescent="0.3">
      <c r="B6894" t="s">
        <v>6891</v>
      </c>
    </row>
    <row r="6895" spans="2:2" x14ac:dyDescent="0.3">
      <c r="B6895" t="s">
        <v>6892</v>
      </c>
    </row>
    <row r="6896" spans="2:2" x14ac:dyDescent="0.3">
      <c r="B6896" t="s">
        <v>6893</v>
      </c>
    </row>
    <row r="6897" spans="2:2" x14ac:dyDescent="0.3">
      <c r="B6897" t="s">
        <v>6894</v>
      </c>
    </row>
    <row r="6898" spans="2:2" x14ac:dyDescent="0.3">
      <c r="B6898" t="s">
        <v>6895</v>
      </c>
    </row>
    <row r="6899" spans="2:2" x14ac:dyDescent="0.3">
      <c r="B6899" t="s">
        <v>6896</v>
      </c>
    </row>
    <row r="6900" spans="2:2" x14ac:dyDescent="0.3">
      <c r="B6900" t="s">
        <v>6897</v>
      </c>
    </row>
    <row r="6901" spans="2:2" x14ac:dyDescent="0.3">
      <c r="B6901" t="s">
        <v>6898</v>
      </c>
    </row>
    <row r="6902" spans="2:2" x14ac:dyDescent="0.3">
      <c r="B6902" t="s">
        <v>6899</v>
      </c>
    </row>
    <row r="6903" spans="2:2" x14ac:dyDescent="0.3">
      <c r="B6903" t="s">
        <v>6900</v>
      </c>
    </row>
    <row r="6904" spans="2:2" x14ac:dyDescent="0.3">
      <c r="B6904" t="s">
        <v>6901</v>
      </c>
    </row>
    <row r="6905" spans="2:2" x14ac:dyDescent="0.3">
      <c r="B6905" t="s">
        <v>6902</v>
      </c>
    </row>
    <row r="6906" spans="2:2" x14ac:dyDescent="0.3">
      <c r="B6906" t="s">
        <v>6903</v>
      </c>
    </row>
    <row r="6907" spans="2:2" x14ac:dyDescent="0.3">
      <c r="B6907" t="s">
        <v>6904</v>
      </c>
    </row>
    <row r="6908" spans="2:2" x14ac:dyDescent="0.3">
      <c r="B6908" t="s">
        <v>6905</v>
      </c>
    </row>
    <row r="6909" spans="2:2" x14ac:dyDescent="0.3">
      <c r="B6909" t="s">
        <v>6906</v>
      </c>
    </row>
    <row r="6910" spans="2:2" x14ac:dyDescent="0.3">
      <c r="B6910" t="s">
        <v>6907</v>
      </c>
    </row>
    <row r="6911" spans="2:2" x14ac:dyDescent="0.3">
      <c r="B6911" t="s">
        <v>6908</v>
      </c>
    </row>
    <row r="6912" spans="2:2" x14ac:dyDescent="0.3">
      <c r="B6912" t="s">
        <v>6909</v>
      </c>
    </row>
    <row r="6913" spans="2:2" x14ac:dyDescent="0.3">
      <c r="B6913" t="s">
        <v>6910</v>
      </c>
    </row>
    <row r="6914" spans="2:2" x14ac:dyDescent="0.3">
      <c r="B6914" t="s">
        <v>6911</v>
      </c>
    </row>
    <row r="6915" spans="2:2" x14ac:dyDescent="0.3">
      <c r="B6915" t="s">
        <v>6912</v>
      </c>
    </row>
    <row r="6916" spans="2:2" x14ac:dyDescent="0.3">
      <c r="B6916" t="s">
        <v>6913</v>
      </c>
    </row>
    <row r="6917" spans="2:2" x14ac:dyDescent="0.3">
      <c r="B6917" t="s">
        <v>6914</v>
      </c>
    </row>
    <row r="6918" spans="2:2" x14ac:dyDescent="0.3">
      <c r="B6918" t="s">
        <v>6915</v>
      </c>
    </row>
    <row r="6919" spans="2:2" x14ac:dyDescent="0.3">
      <c r="B6919" t="s">
        <v>6916</v>
      </c>
    </row>
    <row r="6920" spans="2:2" x14ac:dyDescent="0.3">
      <c r="B6920" t="s">
        <v>6917</v>
      </c>
    </row>
    <row r="6921" spans="2:2" x14ac:dyDescent="0.3">
      <c r="B6921" t="s">
        <v>6918</v>
      </c>
    </row>
    <row r="6922" spans="2:2" x14ac:dyDescent="0.3">
      <c r="B6922" t="s">
        <v>6919</v>
      </c>
    </row>
    <row r="6923" spans="2:2" x14ac:dyDescent="0.3">
      <c r="B6923" t="s">
        <v>6920</v>
      </c>
    </row>
    <row r="6924" spans="2:2" x14ac:dyDescent="0.3">
      <c r="B6924" t="s">
        <v>6921</v>
      </c>
    </row>
    <row r="6925" spans="2:2" x14ac:dyDescent="0.3">
      <c r="B6925" t="s">
        <v>6922</v>
      </c>
    </row>
    <row r="6926" spans="2:2" x14ac:dyDescent="0.3">
      <c r="B6926" t="s">
        <v>6923</v>
      </c>
    </row>
    <row r="6927" spans="2:2" x14ac:dyDescent="0.3">
      <c r="B6927" t="s">
        <v>6924</v>
      </c>
    </row>
    <row r="6928" spans="2:2" x14ac:dyDescent="0.3">
      <c r="B6928" t="s">
        <v>6925</v>
      </c>
    </row>
    <row r="6929" spans="2:2" x14ac:dyDescent="0.3">
      <c r="B6929" t="s">
        <v>6926</v>
      </c>
    </row>
    <row r="6930" spans="2:2" x14ac:dyDescent="0.3">
      <c r="B6930" t="s">
        <v>6927</v>
      </c>
    </row>
    <row r="6931" spans="2:2" x14ac:dyDescent="0.3">
      <c r="B6931" t="s">
        <v>6928</v>
      </c>
    </row>
    <row r="6932" spans="2:2" x14ac:dyDescent="0.3">
      <c r="B6932" t="s">
        <v>6929</v>
      </c>
    </row>
    <row r="6933" spans="2:2" x14ac:dyDescent="0.3">
      <c r="B6933" t="s">
        <v>6930</v>
      </c>
    </row>
    <row r="6934" spans="2:2" x14ac:dyDescent="0.3">
      <c r="B6934" t="s">
        <v>6931</v>
      </c>
    </row>
    <row r="6935" spans="2:2" x14ac:dyDescent="0.3">
      <c r="B6935" t="s">
        <v>6932</v>
      </c>
    </row>
    <row r="6936" spans="2:2" x14ac:dyDescent="0.3">
      <c r="B6936" t="s">
        <v>6933</v>
      </c>
    </row>
    <row r="6937" spans="2:2" x14ac:dyDescent="0.3">
      <c r="B6937" t="s">
        <v>6934</v>
      </c>
    </row>
    <row r="6938" spans="2:2" x14ac:dyDescent="0.3">
      <c r="B6938" t="s">
        <v>6935</v>
      </c>
    </row>
    <row r="6939" spans="2:2" x14ac:dyDescent="0.3">
      <c r="B6939" t="s">
        <v>6936</v>
      </c>
    </row>
    <row r="6940" spans="2:2" x14ac:dyDescent="0.3">
      <c r="B6940" t="s">
        <v>6937</v>
      </c>
    </row>
    <row r="6941" spans="2:2" x14ac:dyDescent="0.3">
      <c r="B6941" t="s">
        <v>6938</v>
      </c>
    </row>
    <row r="6942" spans="2:2" x14ac:dyDescent="0.3">
      <c r="B6942" t="s">
        <v>6939</v>
      </c>
    </row>
    <row r="6943" spans="2:2" x14ac:dyDescent="0.3">
      <c r="B6943" t="s">
        <v>6940</v>
      </c>
    </row>
    <row r="6944" spans="2:2" x14ac:dyDescent="0.3">
      <c r="B6944" t="s">
        <v>6941</v>
      </c>
    </row>
    <row r="6945" spans="2:2" x14ac:dyDescent="0.3">
      <c r="B6945" t="s">
        <v>6942</v>
      </c>
    </row>
    <row r="6946" spans="2:2" x14ac:dyDescent="0.3">
      <c r="B6946" t="s">
        <v>6943</v>
      </c>
    </row>
    <row r="6947" spans="2:2" x14ac:dyDescent="0.3">
      <c r="B6947" t="s">
        <v>6944</v>
      </c>
    </row>
    <row r="6948" spans="2:2" x14ac:dyDescent="0.3">
      <c r="B6948" t="s">
        <v>6945</v>
      </c>
    </row>
    <row r="6949" spans="2:2" x14ac:dyDescent="0.3">
      <c r="B6949" t="s">
        <v>6946</v>
      </c>
    </row>
    <row r="6950" spans="2:2" x14ac:dyDescent="0.3">
      <c r="B6950" t="s">
        <v>6947</v>
      </c>
    </row>
    <row r="6951" spans="2:2" x14ac:dyDescent="0.3">
      <c r="B6951" t="s">
        <v>6948</v>
      </c>
    </row>
    <row r="6952" spans="2:2" x14ac:dyDescent="0.3">
      <c r="B6952" t="s">
        <v>6949</v>
      </c>
    </row>
    <row r="6953" spans="2:2" x14ac:dyDescent="0.3">
      <c r="B6953" t="s">
        <v>6950</v>
      </c>
    </row>
    <row r="6954" spans="2:2" x14ac:dyDescent="0.3">
      <c r="B6954" t="s">
        <v>6951</v>
      </c>
    </row>
    <row r="6955" spans="2:2" x14ac:dyDescent="0.3">
      <c r="B6955" t="s">
        <v>6952</v>
      </c>
    </row>
    <row r="6956" spans="2:2" x14ac:dyDescent="0.3">
      <c r="B6956" t="s">
        <v>6953</v>
      </c>
    </row>
    <row r="6957" spans="2:2" x14ac:dyDescent="0.3">
      <c r="B6957" t="s">
        <v>6954</v>
      </c>
    </row>
    <row r="6958" spans="2:2" x14ac:dyDescent="0.3">
      <c r="B6958" t="s">
        <v>6955</v>
      </c>
    </row>
    <row r="6959" spans="2:2" x14ac:dyDescent="0.3">
      <c r="B6959" t="s">
        <v>6956</v>
      </c>
    </row>
    <row r="6960" spans="2:2" x14ac:dyDescent="0.3">
      <c r="B6960" t="s">
        <v>6957</v>
      </c>
    </row>
    <row r="6961" spans="2:2" x14ac:dyDescent="0.3">
      <c r="B6961" t="s">
        <v>6958</v>
      </c>
    </row>
    <row r="6962" spans="2:2" x14ac:dyDescent="0.3">
      <c r="B6962" t="s">
        <v>6959</v>
      </c>
    </row>
    <row r="6963" spans="2:2" x14ac:dyDescent="0.3">
      <c r="B6963" t="s">
        <v>6960</v>
      </c>
    </row>
    <row r="6964" spans="2:2" x14ac:dyDescent="0.3">
      <c r="B6964" t="s">
        <v>6961</v>
      </c>
    </row>
    <row r="6965" spans="2:2" x14ac:dyDescent="0.3">
      <c r="B6965" t="s">
        <v>6962</v>
      </c>
    </row>
    <row r="6966" spans="2:2" x14ac:dyDescent="0.3">
      <c r="B6966" t="s">
        <v>6963</v>
      </c>
    </row>
    <row r="6967" spans="2:2" x14ac:dyDescent="0.3">
      <c r="B6967" t="s">
        <v>6964</v>
      </c>
    </row>
    <row r="6968" spans="2:2" x14ac:dyDescent="0.3">
      <c r="B6968" t="s">
        <v>6965</v>
      </c>
    </row>
    <row r="6969" spans="2:2" x14ac:dyDescent="0.3">
      <c r="B6969" t="s">
        <v>6966</v>
      </c>
    </row>
    <row r="6970" spans="2:2" x14ac:dyDescent="0.3">
      <c r="B6970" t="s">
        <v>6967</v>
      </c>
    </row>
    <row r="6971" spans="2:2" x14ac:dyDescent="0.3">
      <c r="B6971" t="s">
        <v>6968</v>
      </c>
    </row>
    <row r="6972" spans="2:2" x14ac:dyDescent="0.3">
      <c r="B6972" t="s">
        <v>6969</v>
      </c>
    </row>
    <row r="6973" spans="2:2" x14ac:dyDescent="0.3">
      <c r="B6973" t="s">
        <v>6970</v>
      </c>
    </row>
    <row r="6974" spans="2:2" x14ac:dyDescent="0.3">
      <c r="B6974" t="s">
        <v>6971</v>
      </c>
    </row>
    <row r="6975" spans="2:2" x14ac:dyDescent="0.3">
      <c r="B6975" t="s">
        <v>6972</v>
      </c>
    </row>
    <row r="6976" spans="2:2" x14ac:dyDescent="0.3">
      <c r="B6976" t="s">
        <v>6973</v>
      </c>
    </row>
    <row r="6977" spans="2:2" x14ac:dyDescent="0.3">
      <c r="B6977" t="s">
        <v>6974</v>
      </c>
    </row>
    <row r="6978" spans="2:2" x14ac:dyDescent="0.3">
      <c r="B6978" t="s">
        <v>6975</v>
      </c>
    </row>
    <row r="6979" spans="2:2" x14ac:dyDescent="0.3">
      <c r="B6979" t="s">
        <v>6976</v>
      </c>
    </row>
    <row r="6980" spans="2:2" x14ac:dyDescent="0.3">
      <c r="B6980" t="s">
        <v>6977</v>
      </c>
    </row>
    <row r="6981" spans="2:2" x14ac:dyDescent="0.3">
      <c r="B6981" t="s">
        <v>6978</v>
      </c>
    </row>
    <row r="6982" spans="2:2" x14ac:dyDescent="0.3">
      <c r="B6982" t="s">
        <v>6979</v>
      </c>
    </row>
    <row r="6983" spans="2:2" x14ac:dyDescent="0.3">
      <c r="B6983" t="s">
        <v>6980</v>
      </c>
    </row>
    <row r="6984" spans="2:2" x14ac:dyDescent="0.3">
      <c r="B6984" t="s">
        <v>6981</v>
      </c>
    </row>
    <row r="6985" spans="2:2" x14ac:dyDescent="0.3">
      <c r="B6985" t="s">
        <v>6982</v>
      </c>
    </row>
    <row r="6986" spans="2:2" x14ac:dyDescent="0.3">
      <c r="B6986" t="s">
        <v>6983</v>
      </c>
    </row>
    <row r="6987" spans="2:2" x14ac:dyDescent="0.3">
      <c r="B6987" t="s">
        <v>6984</v>
      </c>
    </row>
    <row r="6988" spans="2:2" x14ac:dyDescent="0.3">
      <c r="B6988" t="s">
        <v>6985</v>
      </c>
    </row>
    <row r="6989" spans="2:2" x14ac:dyDescent="0.3">
      <c r="B6989" t="s">
        <v>6986</v>
      </c>
    </row>
    <row r="6990" spans="2:2" x14ac:dyDescent="0.3">
      <c r="B6990" t="s">
        <v>6987</v>
      </c>
    </row>
    <row r="6991" spans="2:2" x14ac:dyDescent="0.3">
      <c r="B6991" t="s">
        <v>6988</v>
      </c>
    </row>
    <row r="6992" spans="2:2" x14ac:dyDescent="0.3">
      <c r="B6992" t="s">
        <v>6989</v>
      </c>
    </row>
    <row r="6993" spans="2:2" x14ac:dyDescent="0.3">
      <c r="B6993" t="s">
        <v>6990</v>
      </c>
    </row>
    <row r="6994" spans="2:2" x14ac:dyDescent="0.3">
      <c r="B6994" t="s">
        <v>6991</v>
      </c>
    </row>
    <row r="6995" spans="2:2" x14ac:dyDescent="0.3">
      <c r="B6995" t="s">
        <v>6992</v>
      </c>
    </row>
    <row r="6996" spans="2:2" x14ac:dyDescent="0.3">
      <c r="B6996" t="s">
        <v>6993</v>
      </c>
    </row>
    <row r="6997" spans="2:2" x14ac:dyDescent="0.3">
      <c r="B6997" t="s">
        <v>6994</v>
      </c>
    </row>
    <row r="6998" spans="2:2" x14ac:dyDescent="0.3">
      <c r="B6998" t="s">
        <v>6995</v>
      </c>
    </row>
    <row r="6999" spans="2:2" x14ac:dyDescent="0.3">
      <c r="B6999" t="s">
        <v>6996</v>
      </c>
    </row>
    <row r="7000" spans="2:2" x14ac:dyDescent="0.3">
      <c r="B7000" t="s">
        <v>6997</v>
      </c>
    </row>
    <row r="7001" spans="2:2" x14ac:dyDescent="0.3">
      <c r="B7001" t="s">
        <v>6998</v>
      </c>
    </row>
    <row r="7002" spans="2:2" x14ac:dyDescent="0.3">
      <c r="B7002" t="s">
        <v>6999</v>
      </c>
    </row>
    <row r="7003" spans="2:2" x14ac:dyDescent="0.3">
      <c r="B7003" t="s">
        <v>7000</v>
      </c>
    </row>
    <row r="7004" spans="2:2" x14ac:dyDescent="0.3">
      <c r="B7004" t="s">
        <v>7001</v>
      </c>
    </row>
    <row r="7005" spans="2:2" x14ac:dyDescent="0.3">
      <c r="B7005" t="s">
        <v>7002</v>
      </c>
    </row>
    <row r="7006" spans="2:2" x14ac:dyDescent="0.3">
      <c r="B7006" t="s">
        <v>7003</v>
      </c>
    </row>
    <row r="7007" spans="2:2" x14ac:dyDescent="0.3">
      <c r="B7007" t="s">
        <v>7004</v>
      </c>
    </row>
    <row r="7008" spans="2:2" x14ac:dyDescent="0.3">
      <c r="B7008" t="s">
        <v>7005</v>
      </c>
    </row>
    <row r="7009" spans="2:2" x14ac:dyDescent="0.3">
      <c r="B7009" t="s">
        <v>7006</v>
      </c>
    </row>
    <row r="7010" spans="2:2" x14ac:dyDescent="0.3">
      <c r="B7010" t="s">
        <v>7007</v>
      </c>
    </row>
    <row r="7011" spans="2:2" x14ac:dyDescent="0.3">
      <c r="B7011" t="s">
        <v>7008</v>
      </c>
    </row>
    <row r="7012" spans="2:2" x14ac:dyDescent="0.3">
      <c r="B7012" t="s">
        <v>7009</v>
      </c>
    </row>
    <row r="7013" spans="2:2" x14ac:dyDescent="0.3">
      <c r="B7013" t="s">
        <v>7010</v>
      </c>
    </row>
    <row r="7014" spans="2:2" x14ac:dyDescent="0.3">
      <c r="B7014" t="s">
        <v>7011</v>
      </c>
    </row>
    <row r="7015" spans="2:2" x14ac:dyDescent="0.3">
      <c r="B7015" t="s">
        <v>7012</v>
      </c>
    </row>
    <row r="7016" spans="2:2" x14ac:dyDescent="0.3">
      <c r="B7016" t="s">
        <v>7013</v>
      </c>
    </row>
    <row r="7017" spans="2:2" x14ac:dyDescent="0.3">
      <c r="B7017" t="s">
        <v>7014</v>
      </c>
    </row>
    <row r="7018" spans="2:2" x14ac:dyDescent="0.3">
      <c r="B7018" t="s">
        <v>7015</v>
      </c>
    </row>
    <row r="7019" spans="2:2" x14ac:dyDescent="0.3">
      <c r="B7019" t="s">
        <v>7016</v>
      </c>
    </row>
    <row r="7020" spans="2:2" x14ac:dyDescent="0.3">
      <c r="B7020" t="s">
        <v>7017</v>
      </c>
    </row>
    <row r="7021" spans="2:2" x14ac:dyDescent="0.3">
      <c r="B7021" t="s">
        <v>7018</v>
      </c>
    </row>
    <row r="7022" spans="2:2" x14ac:dyDescent="0.3">
      <c r="B7022" t="s">
        <v>7019</v>
      </c>
    </row>
    <row r="7023" spans="2:2" x14ac:dyDescent="0.3">
      <c r="B7023" t="s">
        <v>7020</v>
      </c>
    </row>
    <row r="7024" spans="2:2" x14ac:dyDescent="0.3">
      <c r="B7024" t="s">
        <v>7021</v>
      </c>
    </row>
    <row r="7025" spans="2:2" x14ac:dyDescent="0.3">
      <c r="B7025" t="s">
        <v>7022</v>
      </c>
    </row>
    <row r="7026" spans="2:2" x14ac:dyDescent="0.3">
      <c r="B7026" t="s">
        <v>7023</v>
      </c>
    </row>
    <row r="7027" spans="2:2" x14ac:dyDescent="0.3">
      <c r="B7027" t="s">
        <v>7024</v>
      </c>
    </row>
    <row r="7028" spans="2:2" x14ac:dyDescent="0.3">
      <c r="B7028" t="s">
        <v>7025</v>
      </c>
    </row>
    <row r="7029" spans="2:2" x14ac:dyDescent="0.3">
      <c r="B7029" t="s">
        <v>7026</v>
      </c>
    </row>
    <row r="7030" spans="2:2" x14ac:dyDescent="0.3">
      <c r="B7030" t="s">
        <v>7027</v>
      </c>
    </row>
    <row r="7031" spans="2:2" x14ac:dyDescent="0.3">
      <c r="B7031" t="s">
        <v>7028</v>
      </c>
    </row>
    <row r="7032" spans="2:2" x14ac:dyDescent="0.3">
      <c r="B7032" t="s">
        <v>7029</v>
      </c>
    </row>
    <row r="7033" spans="2:2" x14ac:dyDescent="0.3">
      <c r="B7033" t="s">
        <v>7030</v>
      </c>
    </row>
    <row r="7034" spans="2:2" x14ac:dyDescent="0.3">
      <c r="B7034" t="s">
        <v>7031</v>
      </c>
    </row>
    <row r="7035" spans="2:2" x14ac:dyDescent="0.3">
      <c r="B7035" t="s">
        <v>7032</v>
      </c>
    </row>
    <row r="7036" spans="2:2" x14ac:dyDescent="0.3">
      <c r="B7036" t="s">
        <v>7033</v>
      </c>
    </row>
    <row r="7037" spans="2:2" x14ac:dyDescent="0.3">
      <c r="B7037" t="s">
        <v>7034</v>
      </c>
    </row>
    <row r="7038" spans="2:2" x14ac:dyDescent="0.3">
      <c r="B7038" t="s">
        <v>7035</v>
      </c>
    </row>
    <row r="7039" spans="2:2" x14ac:dyDescent="0.3">
      <c r="B7039" t="s">
        <v>7036</v>
      </c>
    </row>
    <row r="7040" spans="2:2" x14ac:dyDescent="0.3">
      <c r="B7040" t="s">
        <v>7037</v>
      </c>
    </row>
    <row r="7041" spans="2:2" x14ac:dyDescent="0.3">
      <c r="B7041" t="s">
        <v>7038</v>
      </c>
    </row>
    <row r="7042" spans="2:2" x14ac:dyDescent="0.3">
      <c r="B7042" t="s">
        <v>7039</v>
      </c>
    </row>
    <row r="7043" spans="2:2" x14ac:dyDescent="0.3">
      <c r="B7043" t="s">
        <v>7040</v>
      </c>
    </row>
    <row r="7044" spans="2:2" x14ac:dyDescent="0.3">
      <c r="B7044" t="s">
        <v>7041</v>
      </c>
    </row>
    <row r="7045" spans="2:2" x14ac:dyDescent="0.3">
      <c r="B7045" t="s">
        <v>7042</v>
      </c>
    </row>
    <row r="7046" spans="2:2" x14ac:dyDescent="0.3">
      <c r="B7046" t="s">
        <v>7043</v>
      </c>
    </row>
    <row r="7047" spans="2:2" x14ac:dyDescent="0.3">
      <c r="B7047" t="s">
        <v>7044</v>
      </c>
    </row>
    <row r="7048" spans="2:2" x14ac:dyDescent="0.3">
      <c r="B7048" t="s">
        <v>7045</v>
      </c>
    </row>
    <row r="7049" spans="2:2" x14ac:dyDescent="0.3">
      <c r="B7049" t="s">
        <v>7046</v>
      </c>
    </row>
    <row r="7050" spans="2:2" x14ac:dyDescent="0.3">
      <c r="B7050" t="s">
        <v>7047</v>
      </c>
    </row>
    <row r="7051" spans="2:2" x14ac:dyDescent="0.3">
      <c r="B7051" t="s">
        <v>7048</v>
      </c>
    </row>
    <row r="7052" spans="2:2" x14ac:dyDescent="0.3">
      <c r="B7052" t="s">
        <v>7049</v>
      </c>
    </row>
    <row r="7053" spans="2:2" x14ac:dyDescent="0.3">
      <c r="B7053" t="s">
        <v>7050</v>
      </c>
    </row>
    <row r="7054" spans="2:2" x14ac:dyDescent="0.3">
      <c r="B7054" t="s">
        <v>7051</v>
      </c>
    </row>
    <row r="7055" spans="2:2" x14ac:dyDescent="0.3">
      <c r="B7055" t="s">
        <v>7052</v>
      </c>
    </row>
    <row r="7056" spans="2:2" x14ac:dyDescent="0.3">
      <c r="B7056" t="s">
        <v>7053</v>
      </c>
    </row>
    <row r="7057" spans="2:2" x14ac:dyDescent="0.3">
      <c r="B7057" t="s">
        <v>7054</v>
      </c>
    </row>
    <row r="7058" spans="2:2" x14ac:dyDescent="0.3">
      <c r="B7058" t="s">
        <v>7055</v>
      </c>
    </row>
    <row r="7059" spans="2:2" x14ac:dyDescent="0.3">
      <c r="B7059" t="s">
        <v>7056</v>
      </c>
    </row>
    <row r="7060" spans="2:2" x14ac:dyDescent="0.3">
      <c r="B7060" t="s">
        <v>7057</v>
      </c>
    </row>
    <row r="7061" spans="2:2" x14ac:dyDescent="0.3">
      <c r="B7061" t="s">
        <v>7058</v>
      </c>
    </row>
    <row r="7062" spans="2:2" x14ac:dyDescent="0.3">
      <c r="B7062" t="s">
        <v>7059</v>
      </c>
    </row>
    <row r="7063" spans="2:2" x14ac:dyDescent="0.3">
      <c r="B7063" t="s">
        <v>7060</v>
      </c>
    </row>
    <row r="7064" spans="2:2" x14ac:dyDescent="0.3">
      <c r="B7064" t="s">
        <v>7061</v>
      </c>
    </row>
    <row r="7065" spans="2:2" x14ac:dyDescent="0.3">
      <c r="B7065" t="s">
        <v>7062</v>
      </c>
    </row>
    <row r="7066" spans="2:2" x14ac:dyDescent="0.3">
      <c r="B7066" t="s">
        <v>7063</v>
      </c>
    </row>
    <row r="7067" spans="2:2" x14ac:dyDescent="0.3">
      <c r="B7067" t="s">
        <v>7064</v>
      </c>
    </row>
    <row r="7068" spans="2:2" x14ac:dyDescent="0.3">
      <c r="B7068" t="s">
        <v>7065</v>
      </c>
    </row>
    <row r="7069" spans="2:2" x14ac:dyDescent="0.3">
      <c r="B7069" t="s">
        <v>7066</v>
      </c>
    </row>
    <row r="7070" spans="2:2" x14ac:dyDescent="0.3">
      <c r="B7070" t="s">
        <v>7067</v>
      </c>
    </row>
    <row r="7071" spans="2:2" x14ac:dyDescent="0.3">
      <c r="B7071" t="s">
        <v>7068</v>
      </c>
    </row>
    <row r="7072" spans="2:2" x14ac:dyDescent="0.3">
      <c r="B7072" t="s">
        <v>7069</v>
      </c>
    </row>
    <row r="7073" spans="2:2" x14ac:dyDescent="0.3">
      <c r="B7073" t="s">
        <v>7070</v>
      </c>
    </row>
    <row r="7074" spans="2:2" x14ac:dyDescent="0.3">
      <c r="B7074" t="s">
        <v>7071</v>
      </c>
    </row>
    <row r="7075" spans="2:2" x14ac:dyDescent="0.3">
      <c r="B7075" t="s">
        <v>7072</v>
      </c>
    </row>
    <row r="7076" spans="2:2" x14ac:dyDescent="0.3">
      <c r="B7076" t="s">
        <v>7073</v>
      </c>
    </row>
    <row r="7077" spans="2:2" x14ac:dyDescent="0.3">
      <c r="B7077" t="s">
        <v>7074</v>
      </c>
    </row>
    <row r="7078" spans="2:2" x14ac:dyDescent="0.3">
      <c r="B7078" t="s">
        <v>7075</v>
      </c>
    </row>
    <row r="7079" spans="2:2" x14ac:dyDescent="0.3">
      <c r="B7079" t="s">
        <v>7076</v>
      </c>
    </row>
    <row r="7080" spans="2:2" x14ac:dyDescent="0.3">
      <c r="B7080" t="s">
        <v>7077</v>
      </c>
    </row>
    <row r="7081" spans="2:2" x14ac:dyDescent="0.3">
      <c r="B7081" t="s">
        <v>7078</v>
      </c>
    </row>
    <row r="7082" spans="2:2" x14ac:dyDescent="0.3">
      <c r="B7082" t="s">
        <v>7079</v>
      </c>
    </row>
    <row r="7083" spans="2:2" x14ac:dyDescent="0.3">
      <c r="B7083" t="s">
        <v>7080</v>
      </c>
    </row>
    <row r="7084" spans="2:2" x14ac:dyDescent="0.3">
      <c r="B7084" t="s">
        <v>7081</v>
      </c>
    </row>
    <row r="7085" spans="2:2" x14ac:dyDescent="0.3">
      <c r="B7085" t="s">
        <v>7082</v>
      </c>
    </row>
    <row r="7086" spans="2:2" x14ac:dyDescent="0.3">
      <c r="B7086" t="s">
        <v>7083</v>
      </c>
    </row>
    <row r="7087" spans="2:2" x14ac:dyDescent="0.3">
      <c r="B7087" t="s">
        <v>7084</v>
      </c>
    </row>
    <row r="7088" spans="2:2" x14ac:dyDescent="0.3">
      <c r="B7088" t="s">
        <v>7085</v>
      </c>
    </row>
    <row r="7089" spans="2:2" x14ac:dyDescent="0.3">
      <c r="B7089" t="s">
        <v>7086</v>
      </c>
    </row>
    <row r="7090" spans="2:2" x14ac:dyDescent="0.3">
      <c r="B7090" t="s">
        <v>7087</v>
      </c>
    </row>
    <row r="7091" spans="2:2" x14ac:dyDescent="0.3">
      <c r="B7091" t="s">
        <v>7088</v>
      </c>
    </row>
    <row r="7092" spans="2:2" x14ac:dyDescent="0.3">
      <c r="B7092" t="s">
        <v>7089</v>
      </c>
    </row>
    <row r="7093" spans="2:2" x14ac:dyDescent="0.3">
      <c r="B7093" t="s">
        <v>7090</v>
      </c>
    </row>
    <row r="7094" spans="2:2" x14ac:dyDescent="0.3">
      <c r="B7094" t="s">
        <v>7091</v>
      </c>
    </row>
    <row r="7095" spans="2:2" x14ac:dyDescent="0.3">
      <c r="B7095" t="s">
        <v>7092</v>
      </c>
    </row>
    <row r="7096" spans="2:2" x14ac:dyDescent="0.3">
      <c r="B7096" t="s">
        <v>7093</v>
      </c>
    </row>
    <row r="7097" spans="2:2" x14ac:dyDescent="0.3">
      <c r="B7097" t="s">
        <v>7094</v>
      </c>
    </row>
    <row r="7098" spans="2:2" x14ac:dyDescent="0.3">
      <c r="B7098" t="s">
        <v>7095</v>
      </c>
    </row>
    <row r="7099" spans="2:2" x14ac:dyDescent="0.3">
      <c r="B7099" t="s">
        <v>7096</v>
      </c>
    </row>
    <row r="7100" spans="2:2" x14ac:dyDescent="0.3">
      <c r="B7100" t="s">
        <v>7097</v>
      </c>
    </row>
    <row r="7101" spans="2:2" x14ac:dyDescent="0.3">
      <c r="B7101" t="s">
        <v>7098</v>
      </c>
    </row>
    <row r="7102" spans="2:2" x14ac:dyDescent="0.3">
      <c r="B7102" t="s">
        <v>7099</v>
      </c>
    </row>
    <row r="7103" spans="2:2" x14ac:dyDescent="0.3">
      <c r="B7103" t="s">
        <v>7100</v>
      </c>
    </row>
    <row r="7104" spans="2:2" x14ac:dyDescent="0.3">
      <c r="B7104" t="s">
        <v>7101</v>
      </c>
    </row>
    <row r="7105" spans="2:2" x14ac:dyDescent="0.3">
      <c r="B7105" t="s">
        <v>7102</v>
      </c>
    </row>
    <row r="7106" spans="2:2" x14ac:dyDescent="0.3">
      <c r="B7106" t="s">
        <v>7103</v>
      </c>
    </row>
    <row r="7107" spans="2:2" x14ac:dyDescent="0.3">
      <c r="B7107" t="s">
        <v>7104</v>
      </c>
    </row>
    <row r="7108" spans="2:2" x14ac:dyDescent="0.3">
      <c r="B7108" t="s">
        <v>7105</v>
      </c>
    </row>
    <row r="7109" spans="2:2" x14ac:dyDescent="0.3">
      <c r="B7109" t="s">
        <v>7106</v>
      </c>
    </row>
    <row r="7110" spans="2:2" x14ac:dyDescent="0.3">
      <c r="B7110" t="s">
        <v>7107</v>
      </c>
    </row>
    <row r="7111" spans="2:2" x14ac:dyDescent="0.3">
      <c r="B7111" t="s">
        <v>7108</v>
      </c>
    </row>
    <row r="7112" spans="2:2" x14ac:dyDescent="0.3">
      <c r="B7112" t="s">
        <v>7109</v>
      </c>
    </row>
    <row r="7113" spans="2:2" x14ac:dyDescent="0.3">
      <c r="B7113" t="s">
        <v>7110</v>
      </c>
    </row>
    <row r="7114" spans="2:2" x14ac:dyDescent="0.3">
      <c r="B7114" t="s">
        <v>7111</v>
      </c>
    </row>
    <row r="7115" spans="2:2" x14ac:dyDescent="0.3">
      <c r="B7115" t="s">
        <v>7112</v>
      </c>
    </row>
    <row r="7116" spans="2:2" x14ac:dyDescent="0.3">
      <c r="B7116" t="s">
        <v>7113</v>
      </c>
    </row>
    <row r="7117" spans="2:2" x14ac:dyDescent="0.3">
      <c r="B7117" t="s">
        <v>7114</v>
      </c>
    </row>
    <row r="7118" spans="2:2" x14ac:dyDescent="0.3">
      <c r="B7118" t="s">
        <v>7115</v>
      </c>
    </row>
    <row r="7119" spans="2:2" x14ac:dyDescent="0.3">
      <c r="B7119" t="s">
        <v>7116</v>
      </c>
    </row>
    <row r="7120" spans="2:2" x14ac:dyDescent="0.3">
      <c r="B7120" t="s">
        <v>7117</v>
      </c>
    </row>
    <row r="7121" spans="2:2" x14ac:dyDescent="0.3">
      <c r="B7121" t="s">
        <v>7118</v>
      </c>
    </row>
    <row r="7122" spans="2:2" x14ac:dyDescent="0.3">
      <c r="B7122" t="s">
        <v>7119</v>
      </c>
    </row>
    <row r="7123" spans="2:2" x14ac:dyDescent="0.3">
      <c r="B7123" t="s">
        <v>7120</v>
      </c>
    </row>
    <row r="7124" spans="2:2" x14ac:dyDescent="0.3">
      <c r="B7124" t="s">
        <v>7121</v>
      </c>
    </row>
    <row r="7125" spans="2:2" x14ac:dyDescent="0.3">
      <c r="B7125" t="s">
        <v>7122</v>
      </c>
    </row>
    <row r="7126" spans="2:2" x14ac:dyDescent="0.3">
      <c r="B7126" t="s">
        <v>7123</v>
      </c>
    </row>
    <row r="7127" spans="2:2" x14ac:dyDescent="0.3">
      <c r="B7127" t="s">
        <v>7124</v>
      </c>
    </row>
    <row r="7128" spans="2:2" x14ac:dyDescent="0.3">
      <c r="B7128" t="s">
        <v>7125</v>
      </c>
    </row>
    <row r="7129" spans="2:2" x14ac:dyDescent="0.3">
      <c r="B7129" t="s">
        <v>7126</v>
      </c>
    </row>
    <row r="7130" spans="2:2" x14ac:dyDescent="0.3">
      <c r="B7130" t="s">
        <v>7127</v>
      </c>
    </row>
    <row r="7131" spans="2:2" x14ac:dyDescent="0.3">
      <c r="B7131" t="s">
        <v>7128</v>
      </c>
    </row>
    <row r="7132" spans="2:2" x14ac:dyDescent="0.3">
      <c r="B7132" t="s">
        <v>7129</v>
      </c>
    </row>
    <row r="7133" spans="2:2" x14ac:dyDescent="0.3">
      <c r="B7133" t="s">
        <v>7130</v>
      </c>
    </row>
    <row r="7134" spans="2:2" x14ac:dyDescent="0.3">
      <c r="B7134" t="s">
        <v>7131</v>
      </c>
    </row>
    <row r="7135" spans="2:2" x14ac:dyDescent="0.3">
      <c r="B7135" t="s">
        <v>7132</v>
      </c>
    </row>
    <row r="7136" spans="2:2" x14ac:dyDescent="0.3">
      <c r="B7136" t="s">
        <v>7133</v>
      </c>
    </row>
    <row r="7137" spans="2:2" x14ac:dyDescent="0.3">
      <c r="B7137" t="s">
        <v>7134</v>
      </c>
    </row>
    <row r="7138" spans="2:2" x14ac:dyDescent="0.3">
      <c r="B7138" t="s">
        <v>7135</v>
      </c>
    </row>
    <row r="7139" spans="2:2" x14ac:dyDescent="0.3">
      <c r="B7139" t="s">
        <v>7136</v>
      </c>
    </row>
    <row r="7140" spans="2:2" x14ac:dyDescent="0.3">
      <c r="B7140" t="s">
        <v>7137</v>
      </c>
    </row>
    <row r="7141" spans="2:2" x14ac:dyDescent="0.3">
      <c r="B7141" t="s">
        <v>7138</v>
      </c>
    </row>
    <row r="7142" spans="2:2" x14ac:dyDescent="0.3">
      <c r="B7142" t="s">
        <v>7139</v>
      </c>
    </row>
    <row r="7143" spans="2:2" x14ac:dyDescent="0.3">
      <c r="B7143" t="s">
        <v>7140</v>
      </c>
    </row>
    <row r="7144" spans="2:2" x14ac:dyDescent="0.3">
      <c r="B7144" t="s">
        <v>7141</v>
      </c>
    </row>
    <row r="7145" spans="2:2" x14ac:dyDescent="0.3">
      <c r="B7145" t="s">
        <v>7142</v>
      </c>
    </row>
    <row r="7146" spans="2:2" x14ac:dyDescent="0.3">
      <c r="B7146" t="s">
        <v>7143</v>
      </c>
    </row>
    <row r="7147" spans="2:2" x14ac:dyDescent="0.3">
      <c r="B7147" t="s">
        <v>7144</v>
      </c>
    </row>
    <row r="7148" spans="2:2" x14ac:dyDescent="0.3">
      <c r="B7148" t="s">
        <v>7145</v>
      </c>
    </row>
    <row r="7149" spans="2:2" x14ac:dyDescent="0.3">
      <c r="B7149" t="s">
        <v>7146</v>
      </c>
    </row>
    <row r="7150" spans="2:2" x14ac:dyDescent="0.3">
      <c r="B7150" t="s">
        <v>7147</v>
      </c>
    </row>
    <row r="7151" spans="2:2" x14ac:dyDescent="0.3">
      <c r="B7151" t="s">
        <v>7148</v>
      </c>
    </row>
    <row r="7152" spans="2:2" x14ac:dyDescent="0.3">
      <c r="B7152" t="s">
        <v>7149</v>
      </c>
    </row>
    <row r="7153" spans="2:2" x14ac:dyDescent="0.3">
      <c r="B7153" t="s">
        <v>7150</v>
      </c>
    </row>
    <row r="7154" spans="2:2" x14ac:dyDescent="0.3">
      <c r="B7154" t="s">
        <v>7151</v>
      </c>
    </row>
    <row r="7155" spans="2:2" x14ac:dyDescent="0.3">
      <c r="B7155" t="s">
        <v>7152</v>
      </c>
    </row>
    <row r="7156" spans="2:2" x14ac:dyDescent="0.3">
      <c r="B7156" t="s">
        <v>7153</v>
      </c>
    </row>
    <row r="7157" spans="2:2" x14ac:dyDescent="0.3">
      <c r="B7157" t="s">
        <v>7154</v>
      </c>
    </row>
    <row r="7158" spans="2:2" x14ac:dyDescent="0.3">
      <c r="B7158" t="s">
        <v>7155</v>
      </c>
    </row>
    <row r="7159" spans="2:2" x14ac:dyDescent="0.3">
      <c r="B7159" t="s">
        <v>7156</v>
      </c>
    </row>
    <row r="7160" spans="2:2" x14ac:dyDescent="0.3">
      <c r="B7160" t="s">
        <v>7157</v>
      </c>
    </row>
    <row r="7161" spans="2:2" x14ac:dyDescent="0.3">
      <c r="B7161" t="s">
        <v>7158</v>
      </c>
    </row>
    <row r="7162" spans="2:2" x14ac:dyDescent="0.3">
      <c r="B7162" t="s">
        <v>7159</v>
      </c>
    </row>
    <row r="7163" spans="2:2" x14ac:dyDescent="0.3">
      <c r="B7163" t="s">
        <v>7160</v>
      </c>
    </row>
    <row r="7164" spans="2:2" x14ac:dyDescent="0.3">
      <c r="B7164" t="s">
        <v>7161</v>
      </c>
    </row>
    <row r="7165" spans="2:2" x14ac:dyDescent="0.3">
      <c r="B7165" t="s">
        <v>7162</v>
      </c>
    </row>
    <row r="7166" spans="2:2" x14ac:dyDescent="0.3">
      <c r="B7166" t="s">
        <v>7163</v>
      </c>
    </row>
    <row r="7167" spans="2:2" x14ac:dyDescent="0.3">
      <c r="B7167" t="s">
        <v>7164</v>
      </c>
    </row>
    <row r="7168" spans="2:2" x14ac:dyDescent="0.3">
      <c r="B7168" t="s">
        <v>7165</v>
      </c>
    </row>
    <row r="7169" spans="2:2" x14ac:dyDescent="0.3">
      <c r="B7169" t="s">
        <v>7166</v>
      </c>
    </row>
    <row r="7170" spans="2:2" x14ac:dyDescent="0.3">
      <c r="B7170" t="s">
        <v>7167</v>
      </c>
    </row>
    <row r="7171" spans="2:2" x14ac:dyDescent="0.3">
      <c r="B7171" t="s">
        <v>7168</v>
      </c>
    </row>
    <row r="7172" spans="2:2" x14ac:dyDescent="0.3">
      <c r="B7172" t="s">
        <v>7169</v>
      </c>
    </row>
    <row r="7173" spans="2:2" x14ac:dyDescent="0.3">
      <c r="B7173" t="s">
        <v>7170</v>
      </c>
    </row>
    <row r="7174" spans="2:2" x14ac:dyDescent="0.3">
      <c r="B7174" t="s">
        <v>7171</v>
      </c>
    </row>
    <row r="7175" spans="2:2" x14ac:dyDescent="0.3">
      <c r="B7175" t="s">
        <v>7172</v>
      </c>
    </row>
    <row r="7176" spans="2:2" x14ac:dyDescent="0.3">
      <c r="B7176" t="s">
        <v>7173</v>
      </c>
    </row>
    <row r="7177" spans="2:2" x14ac:dyDescent="0.3">
      <c r="B7177" t="s">
        <v>7174</v>
      </c>
    </row>
    <row r="7178" spans="2:2" x14ac:dyDescent="0.3">
      <c r="B7178" t="s">
        <v>7175</v>
      </c>
    </row>
    <row r="7179" spans="2:2" x14ac:dyDescent="0.3">
      <c r="B7179" t="s">
        <v>7176</v>
      </c>
    </row>
    <row r="7180" spans="2:2" x14ac:dyDescent="0.3">
      <c r="B7180" t="s">
        <v>7177</v>
      </c>
    </row>
    <row r="7181" spans="2:2" x14ac:dyDescent="0.3">
      <c r="B7181" t="s">
        <v>7178</v>
      </c>
    </row>
    <row r="7182" spans="2:2" x14ac:dyDescent="0.3">
      <c r="B7182" t="s">
        <v>7179</v>
      </c>
    </row>
    <row r="7183" spans="2:2" x14ac:dyDescent="0.3">
      <c r="B7183" t="s">
        <v>7180</v>
      </c>
    </row>
    <row r="7184" spans="2:2" x14ac:dyDescent="0.3">
      <c r="B7184" t="s">
        <v>7181</v>
      </c>
    </row>
    <row r="7185" spans="2:2" x14ac:dyDescent="0.3">
      <c r="B7185" t="s">
        <v>7182</v>
      </c>
    </row>
    <row r="7186" spans="2:2" x14ac:dyDescent="0.3">
      <c r="B7186" t="s">
        <v>7183</v>
      </c>
    </row>
    <row r="7187" spans="2:2" x14ac:dyDescent="0.3">
      <c r="B7187" t="s">
        <v>7184</v>
      </c>
    </row>
    <row r="7188" spans="2:2" x14ac:dyDescent="0.3">
      <c r="B7188" t="s">
        <v>7185</v>
      </c>
    </row>
    <row r="7189" spans="2:2" x14ac:dyDescent="0.3">
      <c r="B7189" t="s">
        <v>7186</v>
      </c>
    </row>
    <row r="7190" spans="2:2" x14ac:dyDescent="0.3">
      <c r="B7190" t="s">
        <v>7187</v>
      </c>
    </row>
    <row r="7191" spans="2:2" x14ac:dyDescent="0.3">
      <c r="B7191" t="s">
        <v>7188</v>
      </c>
    </row>
    <row r="7192" spans="2:2" x14ac:dyDescent="0.3">
      <c r="B7192" t="s">
        <v>7189</v>
      </c>
    </row>
    <row r="7193" spans="2:2" x14ac:dyDescent="0.3">
      <c r="B7193" t="s">
        <v>7190</v>
      </c>
    </row>
    <row r="7194" spans="2:2" x14ac:dyDescent="0.3">
      <c r="B7194" t="s">
        <v>7191</v>
      </c>
    </row>
    <row r="7195" spans="2:2" x14ac:dyDescent="0.3">
      <c r="B7195" t="s">
        <v>7192</v>
      </c>
    </row>
    <row r="7196" spans="2:2" x14ac:dyDescent="0.3">
      <c r="B7196" t="s">
        <v>7193</v>
      </c>
    </row>
    <row r="7197" spans="2:2" x14ac:dyDescent="0.3">
      <c r="B7197" t="s">
        <v>7194</v>
      </c>
    </row>
    <row r="7198" spans="2:2" x14ac:dyDescent="0.3">
      <c r="B7198" t="s">
        <v>7195</v>
      </c>
    </row>
    <row r="7199" spans="2:2" x14ac:dyDescent="0.3">
      <c r="B7199" t="s">
        <v>7196</v>
      </c>
    </row>
    <row r="7200" spans="2:2" x14ac:dyDescent="0.3">
      <c r="B7200" t="s">
        <v>7197</v>
      </c>
    </row>
    <row r="7201" spans="2:2" x14ac:dyDescent="0.3">
      <c r="B7201" t="s">
        <v>7198</v>
      </c>
    </row>
    <row r="7202" spans="2:2" x14ac:dyDescent="0.3">
      <c r="B7202" t="s">
        <v>7199</v>
      </c>
    </row>
    <row r="7203" spans="2:2" x14ac:dyDescent="0.3">
      <c r="B7203" t="s">
        <v>7200</v>
      </c>
    </row>
    <row r="7204" spans="2:2" x14ac:dyDescent="0.3">
      <c r="B7204" t="s">
        <v>7201</v>
      </c>
    </row>
    <row r="7205" spans="2:2" x14ac:dyDescent="0.3">
      <c r="B7205" t="s">
        <v>7202</v>
      </c>
    </row>
    <row r="7206" spans="2:2" x14ac:dyDescent="0.3">
      <c r="B7206" t="s">
        <v>7203</v>
      </c>
    </row>
    <row r="7207" spans="2:2" x14ac:dyDescent="0.3">
      <c r="B7207" t="s">
        <v>7204</v>
      </c>
    </row>
    <row r="7208" spans="2:2" x14ac:dyDescent="0.3">
      <c r="B7208" t="s">
        <v>7205</v>
      </c>
    </row>
    <row r="7209" spans="2:2" x14ac:dyDescent="0.3">
      <c r="B7209" t="s">
        <v>7206</v>
      </c>
    </row>
    <row r="7210" spans="2:2" x14ac:dyDescent="0.3">
      <c r="B7210" t="s">
        <v>7207</v>
      </c>
    </row>
    <row r="7211" spans="2:2" x14ac:dyDescent="0.3">
      <c r="B7211" t="s">
        <v>7208</v>
      </c>
    </row>
    <row r="7212" spans="2:2" x14ac:dyDescent="0.3">
      <c r="B7212" t="s">
        <v>7209</v>
      </c>
    </row>
    <row r="7213" spans="2:2" x14ac:dyDescent="0.3">
      <c r="B7213" t="s">
        <v>7210</v>
      </c>
    </row>
    <row r="7214" spans="2:2" x14ac:dyDescent="0.3">
      <c r="B7214" t="s">
        <v>7211</v>
      </c>
    </row>
    <row r="7215" spans="2:2" x14ac:dyDescent="0.3">
      <c r="B7215" t="s">
        <v>7212</v>
      </c>
    </row>
    <row r="7216" spans="2:2" x14ac:dyDescent="0.3">
      <c r="B7216" t="s">
        <v>7213</v>
      </c>
    </row>
    <row r="7217" spans="2:2" x14ac:dyDescent="0.3">
      <c r="B7217" t="s">
        <v>7214</v>
      </c>
    </row>
    <row r="7218" spans="2:2" x14ac:dyDescent="0.3">
      <c r="B7218" t="s">
        <v>7215</v>
      </c>
    </row>
    <row r="7219" spans="2:2" x14ac:dyDescent="0.3">
      <c r="B7219" t="s">
        <v>7216</v>
      </c>
    </row>
    <row r="7220" spans="2:2" x14ac:dyDescent="0.3">
      <c r="B7220" t="s">
        <v>7217</v>
      </c>
    </row>
    <row r="7221" spans="2:2" x14ac:dyDescent="0.3">
      <c r="B7221" t="s">
        <v>7218</v>
      </c>
    </row>
    <row r="7222" spans="2:2" x14ac:dyDescent="0.3">
      <c r="B7222" t="s">
        <v>7219</v>
      </c>
    </row>
    <row r="7223" spans="2:2" x14ac:dyDescent="0.3">
      <c r="B7223" t="s">
        <v>7220</v>
      </c>
    </row>
    <row r="7224" spans="2:2" x14ac:dyDescent="0.3">
      <c r="B7224" t="s">
        <v>7221</v>
      </c>
    </row>
    <row r="7225" spans="2:2" x14ac:dyDescent="0.3">
      <c r="B7225" t="s">
        <v>7222</v>
      </c>
    </row>
    <row r="7226" spans="2:2" x14ac:dyDescent="0.3">
      <c r="B7226" t="s">
        <v>7223</v>
      </c>
    </row>
    <row r="7227" spans="2:2" x14ac:dyDescent="0.3">
      <c r="B7227" t="s">
        <v>7224</v>
      </c>
    </row>
    <row r="7228" spans="2:2" x14ac:dyDescent="0.3">
      <c r="B7228" t="s">
        <v>7225</v>
      </c>
    </row>
    <row r="7229" spans="2:2" x14ac:dyDescent="0.3">
      <c r="B7229" t="s">
        <v>7226</v>
      </c>
    </row>
    <row r="7230" spans="2:2" x14ac:dyDescent="0.3">
      <c r="B7230" t="s">
        <v>7227</v>
      </c>
    </row>
    <row r="7231" spans="2:2" x14ac:dyDescent="0.3">
      <c r="B7231" t="s">
        <v>7228</v>
      </c>
    </row>
    <row r="7232" spans="2:2" x14ac:dyDescent="0.3">
      <c r="B7232" t="s">
        <v>7229</v>
      </c>
    </row>
    <row r="7233" spans="2:2" x14ac:dyDescent="0.3">
      <c r="B7233" t="s">
        <v>7230</v>
      </c>
    </row>
    <row r="7234" spans="2:2" x14ac:dyDescent="0.3">
      <c r="B7234" t="s">
        <v>7231</v>
      </c>
    </row>
    <row r="7235" spans="2:2" x14ac:dyDescent="0.3">
      <c r="B7235" t="s">
        <v>7232</v>
      </c>
    </row>
    <row r="7236" spans="2:2" x14ac:dyDescent="0.3">
      <c r="B7236" t="s">
        <v>7233</v>
      </c>
    </row>
    <row r="7237" spans="2:2" x14ac:dyDescent="0.3">
      <c r="B7237" t="s">
        <v>7234</v>
      </c>
    </row>
    <row r="7238" spans="2:2" x14ac:dyDescent="0.3">
      <c r="B7238" t="s">
        <v>7235</v>
      </c>
    </row>
    <row r="7239" spans="2:2" x14ac:dyDescent="0.3">
      <c r="B7239" t="s">
        <v>7236</v>
      </c>
    </row>
    <row r="7240" spans="2:2" x14ac:dyDescent="0.3">
      <c r="B7240" t="s">
        <v>7237</v>
      </c>
    </row>
    <row r="7241" spans="2:2" x14ac:dyDescent="0.3">
      <c r="B7241" t="s">
        <v>7238</v>
      </c>
    </row>
    <row r="7242" spans="2:2" x14ac:dyDescent="0.3">
      <c r="B7242" t="s">
        <v>7239</v>
      </c>
    </row>
    <row r="7243" spans="2:2" x14ac:dyDescent="0.3">
      <c r="B7243" t="s">
        <v>7240</v>
      </c>
    </row>
    <row r="7244" spans="2:2" x14ac:dyDescent="0.3">
      <c r="B7244" t="s">
        <v>7241</v>
      </c>
    </row>
    <row r="7245" spans="2:2" x14ac:dyDescent="0.3">
      <c r="B7245" t="s">
        <v>7242</v>
      </c>
    </row>
    <row r="7246" spans="2:2" x14ac:dyDescent="0.3">
      <c r="B7246" t="s">
        <v>7243</v>
      </c>
    </row>
    <row r="7247" spans="2:2" x14ac:dyDescent="0.3">
      <c r="B7247" t="s">
        <v>7244</v>
      </c>
    </row>
    <row r="7248" spans="2:2" x14ac:dyDescent="0.3">
      <c r="B7248" t="s">
        <v>7245</v>
      </c>
    </row>
    <row r="7249" spans="2:2" x14ac:dyDescent="0.3">
      <c r="B7249" t="s">
        <v>7246</v>
      </c>
    </row>
    <row r="7250" spans="2:2" x14ac:dyDescent="0.3">
      <c r="B7250" t="s">
        <v>7247</v>
      </c>
    </row>
    <row r="7251" spans="2:2" x14ac:dyDescent="0.3">
      <c r="B7251" t="s">
        <v>7248</v>
      </c>
    </row>
    <row r="7252" spans="2:2" x14ac:dyDescent="0.3">
      <c r="B7252" t="s">
        <v>7249</v>
      </c>
    </row>
    <row r="7253" spans="2:2" x14ac:dyDescent="0.3">
      <c r="B7253" t="s">
        <v>7250</v>
      </c>
    </row>
    <row r="7254" spans="2:2" x14ac:dyDescent="0.3">
      <c r="B7254" t="s">
        <v>7251</v>
      </c>
    </row>
    <row r="7255" spans="2:2" x14ac:dyDescent="0.3">
      <c r="B7255" t="s">
        <v>7252</v>
      </c>
    </row>
    <row r="7256" spans="2:2" x14ac:dyDescent="0.3">
      <c r="B7256" t="s">
        <v>7253</v>
      </c>
    </row>
    <row r="7257" spans="2:2" x14ac:dyDescent="0.3">
      <c r="B7257" t="s">
        <v>7254</v>
      </c>
    </row>
    <row r="7258" spans="2:2" x14ac:dyDescent="0.3">
      <c r="B7258" t="s">
        <v>7255</v>
      </c>
    </row>
    <row r="7259" spans="2:2" x14ac:dyDescent="0.3">
      <c r="B7259" t="s">
        <v>7256</v>
      </c>
    </row>
    <row r="7260" spans="2:2" x14ac:dyDescent="0.3">
      <c r="B7260" t="s">
        <v>7257</v>
      </c>
    </row>
    <row r="7261" spans="2:2" x14ac:dyDescent="0.3">
      <c r="B7261" t="s">
        <v>7258</v>
      </c>
    </row>
    <row r="7262" spans="2:2" x14ac:dyDescent="0.3">
      <c r="B7262" t="s">
        <v>7259</v>
      </c>
    </row>
    <row r="7263" spans="2:2" x14ac:dyDescent="0.3">
      <c r="B7263" t="s">
        <v>7260</v>
      </c>
    </row>
    <row r="7264" spans="2:2" x14ac:dyDescent="0.3">
      <c r="B7264" t="s">
        <v>7261</v>
      </c>
    </row>
    <row r="7265" spans="2:2" x14ac:dyDescent="0.3">
      <c r="B7265" t="s">
        <v>7262</v>
      </c>
    </row>
    <row r="7266" spans="2:2" x14ac:dyDescent="0.3">
      <c r="B7266" t="s">
        <v>7263</v>
      </c>
    </row>
    <row r="7267" spans="2:2" x14ac:dyDescent="0.3">
      <c r="B7267" t="s">
        <v>7264</v>
      </c>
    </row>
    <row r="7268" spans="2:2" x14ac:dyDescent="0.3">
      <c r="B7268" t="s">
        <v>7265</v>
      </c>
    </row>
    <row r="7269" spans="2:2" x14ac:dyDescent="0.3">
      <c r="B7269" t="s">
        <v>7266</v>
      </c>
    </row>
    <row r="7270" spans="2:2" x14ac:dyDescent="0.3">
      <c r="B7270" t="s">
        <v>7267</v>
      </c>
    </row>
    <row r="7271" spans="2:2" x14ac:dyDescent="0.3">
      <c r="B7271" t="s">
        <v>7268</v>
      </c>
    </row>
    <row r="7272" spans="2:2" x14ac:dyDescent="0.3">
      <c r="B7272" t="s">
        <v>7269</v>
      </c>
    </row>
    <row r="7273" spans="2:2" x14ac:dyDescent="0.3">
      <c r="B7273" t="s">
        <v>7270</v>
      </c>
    </row>
    <row r="7274" spans="2:2" x14ac:dyDescent="0.3">
      <c r="B7274" t="s">
        <v>7271</v>
      </c>
    </row>
    <row r="7275" spans="2:2" x14ac:dyDescent="0.3">
      <c r="B7275" t="s">
        <v>7272</v>
      </c>
    </row>
    <row r="7276" spans="2:2" x14ac:dyDescent="0.3">
      <c r="B7276" t="s">
        <v>7273</v>
      </c>
    </row>
    <row r="7277" spans="2:2" x14ac:dyDescent="0.3">
      <c r="B7277" t="s">
        <v>7274</v>
      </c>
    </row>
    <row r="7278" spans="2:2" x14ac:dyDescent="0.3">
      <c r="B7278" t="s">
        <v>7275</v>
      </c>
    </row>
    <row r="7279" spans="2:2" x14ac:dyDescent="0.3">
      <c r="B7279" t="s">
        <v>7276</v>
      </c>
    </row>
    <row r="7280" spans="2:2" x14ac:dyDescent="0.3">
      <c r="B7280" t="s">
        <v>7277</v>
      </c>
    </row>
    <row r="7281" spans="2:2" x14ac:dyDescent="0.3">
      <c r="B7281" t="s">
        <v>7278</v>
      </c>
    </row>
    <row r="7282" spans="2:2" x14ac:dyDescent="0.3">
      <c r="B7282" t="s">
        <v>7279</v>
      </c>
    </row>
    <row r="7283" spans="2:2" x14ac:dyDescent="0.3">
      <c r="B7283" t="s">
        <v>7280</v>
      </c>
    </row>
    <row r="7284" spans="2:2" x14ac:dyDescent="0.3">
      <c r="B7284" t="s">
        <v>7281</v>
      </c>
    </row>
    <row r="7285" spans="2:2" x14ac:dyDescent="0.3">
      <c r="B7285" t="s">
        <v>7282</v>
      </c>
    </row>
    <row r="7286" spans="2:2" x14ac:dyDescent="0.3">
      <c r="B7286" t="s">
        <v>7283</v>
      </c>
    </row>
    <row r="7287" spans="2:2" x14ac:dyDescent="0.3">
      <c r="B7287" t="s">
        <v>7284</v>
      </c>
    </row>
    <row r="7288" spans="2:2" x14ac:dyDescent="0.3">
      <c r="B7288" t="s">
        <v>7285</v>
      </c>
    </row>
    <row r="7289" spans="2:2" x14ac:dyDescent="0.3">
      <c r="B7289" t="s">
        <v>7286</v>
      </c>
    </row>
    <row r="7290" spans="2:2" x14ac:dyDescent="0.3">
      <c r="B7290" t="s">
        <v>7287</v>
      </c>
    </row>
    <row r="7291" spans="2:2" x14ac:dyDescent="0.3">
      <c r="B7291" t="s">
        <v>7288</v>
      </c>
    </row>
    <row r="7292" spans="2:2" x14ac:dyDescent="0.3">
      <c r="B7292" t="s">
        <v>7289</v>
      </c>
    </row>
    <row r="7293" spans="2:2" x14ac:dyDescent="0.3">
      <c r="B7293" t="s">
        <v>7290</v>
      </c>
    </row>
    <row r="7294" spans="2:2" x14ac:dyDescent="0.3">
      <c r="B7294" t="s">
        <v>7291</v>
      </c>
    </row>
    <row r="7295" spans="2:2" x14ac:dyDescent="0.3">
      <c r="B7295" t="s">
        <v>7292</v>
      </c>
    </row>
    <row r="7296" spans="2:2" x14ac:dyDescent="0.3">
      <c r="B7296" t="s">
        <v>7293</v>
      </c>
    </row>
    <row r="7297" spans="2:2" x14ac:dyDescent="0.3">
      <c r="B7297" t="s">
        <v>7294</v>
      </c>
    </row>
    <row r="7298" spans="2:2" x14ac:dyDescent="0.3">
      <c r="B7298" t="s">
        <v>7295</v>
      </c>
    </row>
    <row r="7299" spans="2:2" x14ac:dyDescent="0.3">
      <c r="B7299" t="s">
        <v>7296</v>
      </c>
    </row>
    <row r="7300" spans="2:2" x14ac:dyDescent="0.3">
      <c r="B7300" t="s">
        <v>7297</v>
      </c>
    </row>
    <row r="7301" spans="2:2" x14ac:dyDescent="0.3">
      <c r="B7301" t="s">
        <v>7298</v>
      </c>
    </row>
    <row r="7302" spans="2:2" x14ac:dyDescent="0.3">
      <c r="B7302" t="s">
        <v>7299</v>
      </c>
    </row>
    <row r="7303" spans="2:2" x14ac:dyDescent="0.3">
      <c r="B7303" t="s">
        <v>7300</v>
      </c>
    </row>
    <row r="7304" spans="2:2" x14ac:dyDescent="0.3">
      <c r="B7304" t="s">
        <v>7301</v>
      </c>
    </row>
    <row r="7305" spans="2:2" x14ac:dyDescent="0.3">
      <c r="B7305" t="s">
        <v>7302</v>
      </c>
    </row>
    <row r="7306" spans="2:2" x14ac:dyDescent="0.3">
      <c r="B7306" t="s">
        <v>7303</v>
      </c>
    </row>
    <row r="7307" spans="2:2" x14ac:dyDescent="0.3">
      <c r="B7307" t="s">
        <v>7304</v>
      </c>
    </row>
    <row r="7308" spans="2:2" x14ac:dyDescent="0.3">
      <c r="B7308" t="s">
        <v>7305</v>
      </c>
    </row>
    <row r="7309" spans="2:2" x14ac:dyDescent="0.3">
      <c r="B7309" t="s">
        <v>7306</v>
      </c>
    </row>
    <row r="7310" spans="2:2" x14ac:dyDescent="0.3">
      <c r="B7310" t="s">
        <v>7307</v>
      </c>
    </row>
    <row r="7311" spans="2:2" x14ac:dyDescent="0.3">
      <c r="B7311" t="s">
        <v>7308</v>
      </c>
    </row>
    <row r="7312" spans="2:2" x14ac:dyDescent="0.3">
      <c r="B7312" t="s">
        <v>7309</v>
      </c>
    </row>
    <row r="7313" spans="2:2" x14ac:dyDescent="0.3">
      <c r="B7313" t="s">
        <v>7310</v>
      </c>
    </row>
    <row r="7314" spans="2:2" x14ac:dyDescent="0.3">
      <c r="B7314" t="s">
        <v>7311</v>
      </c>
    </row>
    <row r="7315" spans="2:2" x14ac:dyDescent="0.3">
      <c r="B7315" t="s">
        <v>7312</v>
      </c>
    </row>
    <row r="7316" spans="2:2" x14ac:dyDescent="0.3">
      <c r="B7316" t="s">
        <v>7313</v>
      </c>
    </row>
    <row r="7317" spans="2:2" x14ac:dyDescent="0.3">
      <c r="B7317" t="s">
        <v>7314</v>
      </c>
    </row>
    <row r="7318" spans="2:2" x14ac:dyDescent="0.3">
      <c r="B7318" t="s">
        <v>7315</v>
      </c>
    </row>
    <row r="7319" spans="2:2" x14ac:dyDescent="0.3">
      <c r="B7319" t="s">
        <v>7316</v>
      </c>
    </row>
    <row r="7320" spans="2:2" x14ac:dyDescent="0.3">
      <c r="B7320" t="s">
        <v>7317</v>
      </c>
    </row>
    <row r="7321" spans="2:2" x14ac:dyDescent="0.3">
      <c r="B7321" t="s">
        <v>7318</v>
      </c>
    </row>
    <row r="7322" spans="2:2" x14ac:dyDescent="0.3">
      <c r="B7322" t="s">
        <v>7319</v>
      </c>
    </row>
    <row r="7323" spans="2:2" x14ac:dyDescent="0.3">
      <c r="B7323" t="s">
        <v>7320</v>
      </c>
    </row>
    <row r="7324" spans="2:2" x14ac:dyDescent="0.3">
      <c r="B7324" t="s">
        <v>7321</v>
      </c>
    </row>
    <row r="7325" spans="2:2" x14ac:dyDescent="0.3">
      <c r="B7325" t="s">
        <v>7322</v>
      </c>
    </row>
    <row r="7326" spans="2:2" x14ac:dyDescent="0.3">
      <c r="B7326" t="s">
        <v>7323</v>
      </c>
    </row>
    <row r="7327" spans="2:2" x14ac:dyDescent="0.3">
      <c r="B7327" t="s">
        <v>7324</v>
      </c>
    </row>
    <row r="7328" spans="2:2" x14ac:dyDescent="0.3">
      <c r="B7328" t="s">
        <v>7325</v>
      </c>
    </row>
    <row r="7329" spans="2:2" x14ac:dyDescent="0.3">
      <c r="B7329" t="s">
        <v>7326</v>
      </c>
    </row>
    <row r="7330" spans="2:2" x14ac:dyDescent="0.3">
      <c r="B7330" t="s">
        <v>7327</v>
      </c>
    </row>
    <row r="7331" spans="2:2" x14ac:dyDescent="0.3">
      <c r="B7331" t="s">
        <v>7328</v>
      </c>
    </row>
    <row r="7332" spans="2:2" x14ac:dyDescent="0.3">
      <c r="B7332" t="s">
        <v>7329</v>
      </c>
    </row>
    <row r="7333" spans="2:2" x14ac:dyDescent="0.3">
      <c r="B7333" t="s">
        <v>7330</v>
      </c>
    </row>
    <row r="7334" spans="2:2" x14ac:dyDescent="0.3">
      <c r="B7334" t="s">
        <v>7331</v>
      </c>
    </row>
    <row r="7335" spans="2:2" x14ac:dyDescent="0.3">
      <c r="B7335" t="s">
        <v>7332</v>
      </c>
    </row>
    <row r="7336" spans="2:2" x14ac:dyDescent="0.3">
      <c r="B7336" t="s">
        <v>7333</v>
      </c>
    </row>
    <row r="7337" spans="2:2" x14ac:dyDescent="0.3">
      <c r="B7337" t="s">
        <v>7334</v>
      </c>
    </row>
    <row r="7338" spans="2:2" x14ac:dyDescent="0.3">
      <c r="B7338" t="s">
        <v>7335</v>
      </c>
    </row>
    <row r="7339" spans="2:2" x14ac:dyDescent="0.3">
      <c r="B7339" t="s">
        <v>7336</v>
      </c>
    </row>
    <row r="7340" spans="2:2" x14ac:dyDescent="0.3">
      <c r="B7340" t="s">
        <v>7337</v>
      </c>
    </row>
    <row r="7341" spans="2:2" x14ac:dyDescent="0.3">
      <c r="B7341" t="s">
        <v>7338</v>
      </c>
    </row>
    <row r="7342" spans="2:2" x14ac:dyDescent="0.3">
      <c r="B7342" t="s">
        <v>7339</v>
      </c>
    </row>
    <row r="7343" spans="2:2" x14ac:dyDescent="0.3">
      <c r="B7343" t="s">
        <v>7340</v>
      </c>
    </row>
    <row r="7344" spans="2:2" x14ac:dyDescent="0.3">
      <c r="B7344" t="s">
        <v>7341</v>
      </c>
    </row>
    <row r="7345" spans="2:2" x14ac:dyDescent="0.3">
      <c r="B7345" t="s">
        <v>7342</v>
      </c>
    </row>
    <row r="7346" spans="2:2" x14ac:dyDescent="0.3">
      <c r="B7346" t="s">
        <v>7343</v>
      </c>
    </row>
    <row r="7347" spans="2:2" x14ac:dyDescent="0.3">
      <c r="B7347" t="s">
        <v>7344</v>
      </c>
    </row>
    <row r="7348" spans="2:2" x14ac:dyDescent="0.3">
      <c r="B7348" t="s">
        <v>7345</v>
      </c>
    </row>
    <row r="7349" spans="2:2" x14ac:dyDescent="0.3">
      <c r="B7349" t="s">
        <v>7346</v>
      </c>
    </row>
    <row r="7350" spans="2:2" x14ac:dyDescent="0.3">
      <c r="B7350" t="s">
        <v>7347</v>
      </c>
    </row>
    <row r="7351" spans="2:2" x14ac:dyDescent="0.3">
      <c r="B7351" t="s">
        <v>7348</v>
      </c>
    </row>
    <row r="7352" spans="2:2" x14ac:dyDescent="0.3">
      <c r="B7352" t="s">
        <v>7349</v>
      </c>
    </row>
    <row r="7353" spans="2:2" x14ac:dyDescent="0.3">
      <c r="B7353" t="s">
        <v>7350</v>
      </c>
    </row>
    <row r="7354" spans="2:2" x14ac:dyDescent="0.3">
      <c r="B7354" t="s">
        <v>7351</v>
      </c>
    </row>
    <row r="7355" spans="2:2" x14ac:dyDescent="0.3">
      <c r="B7355" t="s">
        <v>7352</v>
      </c>
    </row>
    <row r="7356" spans="2:2" x14ac:dyDescent="0.3">
      <c r="B7356" t="s">
        <v>7353</v>
      </c>
    </row>
    <row r="7357" spans="2:2" x14ac:dyDescent="0.3">
      <c r="B7357" t="s">
        <v>7354</v>
      </c>
    </row>
    <row r="7358" spans="2:2" x14ac:dyDescent="0.3">
      <c r="B7358" t="s">
        <v>7355</v>
      </c>
    </row>
    <row r="7359" spans="2:2" x14ac:dyDescent="0.3">
      <c r="B7359" t="s">
        <v>7356</v>
      </c>
    </row>
    <row r="7360" spans="2:2" x14ac:dyDescent="0.3">
      <c r="B7360" t="s">
        <v>7357</v>
      </c>
    </row>
    <row r="7361" spans="2:2" x14ac:dyDescent="0.3">
      <c r="B7361" t="s">
        <v>7358</v>
      </c>
    </row>
    <row r="7362" spans="2:2" x14ac:dyDescent="0.3">
      <c r="B7362" t="s">
        <v>7359</v>
      </c>
    </row>
    <row r="7363" spans="2:2" x14ac:dyDescent="0.3">
      <c r="B7363" t="s">
        <v>7360</v>
      </c>
    </row>
    <row r="7364" spans="2:2" x14ac:dyDescent="0.3">
      <c r="B7364" t="s">
        <v>7361</v>
      </c>
    </row>
    <row r="7365" spans="2:2" x14ac:dyDescent="0.3">
      <c r="B7365" t="s">
        <v>7362</v>
      </c>
    </row>
    <row r="7366" spans="2:2" x14ac:dyDescent="0.3">
      <c r="B7366" t="s">
        <v>7363</v>
      </c>
    </row>
    <row r="7367" spans="2:2" x14ac:dyDescent="0.3">
      <c r="B7367" t="s">
        <v>7364</v>
      </c>
    </row>
    <row r="7368" spans="2:2" x14ac:dyDescent="0.3">
      <c r="B7368" t="s">
        <v>7365</v>
      </c>
    </row>
    <row r="7369" spans="2:2" x14ac:dyDescent="0.3">
      <c r="B7369" t="s">
        <v>7366</v>
      </c>
    </row>
    <row r="7370" spans="2:2" x14ac:dyDescent="0.3">
      <c r="B7370" t="s">
        <v>7367</v>
      </c>
    </row>
    <row r="7371" spans="2:2" x14ac:dyDescent="0.3">
      <c r="B7371" t="s">
        <v>7368</v>
      </c>
    </row>
    <row r="7372" spans="2:2" x14ac:dyDescent="0.3">
      <c r="B7372" t="s">
        <v>7369</v>
      </c>
    </row>
    <row r="7373" spans="2:2" x14ac:dyDescent="0.3">
      <c r="B7373" t="s">
        <v>7370</v>
      </c>
    </row>
    <row r="7374" spans="2:2" x14ac:dyDescent="0.3">
      <c r="B7374" t="s">
        <v>7371</v>
      </c>
    </row>
    <row r="7375" spans="2:2" x14ac:dyDescent="0.3">
      <c r="B7375" t="s">
        <v>7372</v>
      </c>
    </row>
    <row r="7376" spans="2:2" x14ac:dyDescent="0.3">
      <c r="B7376" t="s">
        <v>7373</v>
      </c>
    </row>
    <row r="7377" spans="2:2" x14ac:dyDescent="0.3">
      <c r="B7377" t="s">
        <v>7374</v>
      </c>
    </row>
    <row r="7378" spans="2:2" x14ac:dyDescent="0.3">
      <c r="B7378" t="s">
        <v>7375</v>
      </c>
    </row>
    <row r="7379" spans="2:2" x14ac:dyDescent="0.3">
      <c r="B7379" t="s">
        <v>7376</v>
      </c>
    </row>
    <row r="7380" spans="2:2" x14ac:dyDescent="0.3">
      <c r="B7380" t="s">
        <v>7377</v>
      </c>
    </row>
    <row r="7381" spans="2:2" x14ac:dyDescent="0.3">
      <c r="B7381" t="s">
        <v>7378</v>
      </c>
    </row>
    <row r="7382" spans="2:2" x14ac:dyDescent="0.3">
      <c r="B7382" t="s">
        <v>7379</v>
      </c>
    </row>
    <row r="7383" spans="2:2" x14ac:dyDescent="0.3">
      <c r="B7383" t="s">
        <v>7380</v>
      </c>
    </row>
    <row r="7384" spans="2:2" x14ac:dyDescent="0.3">
      <c r="B7384" t="s">
        <v>7381</v>
      </c>
    </row>
    <row r="7385" spans="2:2" x14ac:dyDescent="0.3">
      <c r="B7385" t="s">
        <v>7382</v>
      </c>
    </row>
    <row r="7386" spans="2:2" x14ac:dyDescent="0.3">
      <c r="B7386" t="s">
        <v>7383</v>
      </c>
    </row>
    <row r="7387" spans="2:2" x14ac:dyDescent="0.3">
      <c r="B7387" t="s">
        <v>7384</v>
      </c>
    </row>
    <row r="7388" spans="2:2" x14ac:dyDescent="0.3">
      <c r="B7388" t="s">
        <v>7385</v>
      </c>
    </row>
    <row r="7389" spans="2:2" x14ac:dyDescent="0.3">
      <c r="B7389" t="s">
        <v>7386</v>
      </c>
    </row>
    <row r="7390" spans="2:2" x14ac:dyDescent="0.3">
      <c r="B7390" t="s">
        <v>7387</v>
      </c>
    </row>
    <row r="7391" spans="2:2" x14ac:dyDescent="0.3">
      <c r="B7391" t="s">
        <v>7388</v>
      </c>
    </row>
    <row r="7392" spans="2:2" x14ac:dyDescent="0.3">
      <c r="B7392" t="s">
        <v>7389</v>
      </c>
    </row>
    <row r="7393" spans="2:2" x14ac:dyDescent="0.3">
      <c r="B7393" t="s">
        <v>7390</v>
      </c>
    </row>
    <row r="7394" spans="2:2" x14ac:dyDescent="0.3">
      <c r="B7394" t="s">
        <v>7391</v>
      </c>
    </row>
    <row r="7395" spans="2:2" x14ac:dyDescent="0.3">
      <c r="B7395" t="s">
        <v>7392</v>
      </c>
    </row>
    <row r="7396" spans="2:2" x14ac:dyDescent="0.3">
      <c r="B7396" t="s">
        <v>7393</v>
      </c>
    </row>
    <row r="7397" spans="2:2" x14ac:dyDescent="0.3">
      <c r="B7397" t="s">
        <v>7394</v>
      </c>
    </row>
    <row r="7398" spans="2:2" x14ac:dyDescent="0.3">
      <c r="B7398" t="s">
        <v>7395</v>
      </c>
    </row>
    <row r="7399" spans="2:2" x14ac:dyDescent="0.3">
      <c r="B7399" t="s">
        <v>7396</v>
      </c>
    </row>
    <row r="7400" spans="2:2" x14ac:dyDescent="0.3">
      <c r="B7400" t="s">
        <v>7397</v>
      </c>
    </row>
    <row r="7401" spans="2:2" x14ac:dyDescent="0.3">
      <c r="B7401" t="s">
        <v>7398</v>
      </c>
    </row>
    <row r="7402" spans="2:2" x14ac:dyDescent="0.3">
      <c r="B7402" t="s">
        <v>7399</v>
      </c>
    </row>
    <row r="7403" spans="2:2" x14ac:dyDescent="0.3">
      <c r="B7403" t="s">
        <v>7400</v>
      </c>
    </row>
    <row r="7404" spans="2:2" x14ac:dyDescent="0.3">
      <c r="B7404" t="s">
        <v>7401</v>
      </c>
    </row>
    <row r="7405" spans="2:2" x14ac:dyDescent="0.3">
      <c r="B7405" t="s">
        <v>7402</v>
      </c>
    </row>
    <row r="7406" spans="2:2" x14ac:dyDescent="0.3">
      <c r="B7406" t="s">
        <v>7403</v>
      </c>
    </row>
    <row r="7407" spans="2:2" x14ac:dyDescent="0.3">
      <c r="B7407" t="s">
        <v>7404</v>
      </c>
    </row>
    <row r="7408" spans="2:2" x14ac:dyDescent="0.3">
      <c r="B7408" t="s">
        <v>7405</v>
      </c>
    </row>
    <row r="7409" spans="2:2" x14ac:dyDescent="0.3">
      <c r="B7409" t="s">
        <v>7406</v>
      </c>
    </row>
    <row r="7410" spans="2:2" x14ac:dyDescent="0.3">
      <c r="B7410" t="s">
        <v>7407</v>
      </c>
    </row>
    <row r="7411" spans="2:2" x14ac:dyDescent="0.3">
      <c r="B7411" t="s">
        <v>7408</v>
      </c>
    </row>
    <row r="7412" spans="2:2" x14ac:dyDescent="0.3">
      <c r="B7412" t="s">
        <v>7409</v>
      </c>
    </row>
    <row r="7413" spans="2:2" x14ac:dyDescent="0.3">
      <c r="B7413" t="s">
        <v>7410</v>
      </c>
    </row>
    <row r="7414" spans="2:2" x14ac:dyDescent="0.3">
      <c r="B7414" t="s">
        <v>7411</v>
      </c>
    </row>
    <row r="7415" spans="2:2" x14ac:dyDescent="0.3">
      <c r="B7415" t="s">
        <v>7412</v>
      </c>
    </row>
    <row r="7416" spans="2:2" x14ac:dyDescent="0.3">
      <c r="B7416" t="s">
        <v>7413</v>
      </c>
    </row>
    <row r="7417" spans="2:2" x14ac:dyDescent="0.3">
      <c r="B7417" t="s">
        <v>7414</v>
      </c>
    </row>
    <row r="7418" spans="2:2" x14ac:dyDescent="0.3">
      <c r="B7418" t="s">
        <v>7415</v>
      </c>
    </row>
    <row r="7419" spans="2:2" x14ac:dyDescent="0.3">
      <c r="B7419" t="s">
        <v>7416</v>
      </c>
    </row>
    <row r="7420" spans="2:2" x14ac:dyDescent="0.3">
      <c r="B7420" t="s">
        <v>7417</v>
      </c>
    </row>
    <row r="7421" spans="2:2" x14ac:dyDescent="0.3">
      <c r="B7421" t="s">
        <v>7418</v>
      </c>
    </row>
    <row r="7422" spans="2:2" x14ac:dyDescent="0.3">
      <c r="B7422" t="s">
        <v>7419</v>
      </c>
    </row>
    <row r="7423" spans="2:2" x14ac:dyDescent="0.3">
      <c r="B7423" t="s">
        <v>7420</v>
      </c>
    </row>
    <row r="7424" spans="2:2" x14ac:dyDescent="0.3">
      <c r="B7424" t="s">
        <v>7421</v>
      </c>
    </row>
    <row r="7425" spans="2:2" x14ac:dyDescent="0.3">
      <c r="B7425" t="s">
        <v>7422</v>
      </c>
    </row>
    <row r="7426" spans="2:2" x14ac:dyDescent="0.3">
      <c r="B7426" t="s">
        <v>7423</v>
      </c>
    </row>
    <row r="7427" spans="2:2" x14ac:dyDescent="0.3">
      <c r="B7427" t="s">
        <v>7424</v>
      </c>
    </row>
    <row r="7428" spans="2:2" x14ac:dyDescent="0.3">
      <c r="B7428" t="s">
        <v>7425</v>
      </c>
    </row>
    <row r="7429" spans="2:2" x14ac:dyDescent="0.3">
      <c r="B7429" t="s">
        <v>7426</v>
      </c>
    </row>
    <row r="7430" spans="2:2" x14ac:dyDescent="0.3">
      <c r="B7430" t="s">
        <v>7427</v>
      </c>
    </row>
    <row r="7431" spans="2:2" x14ac:dyDescent="0.3">
      <c r="B7431" t="s">
        <v>7428</v>
      </c>
    </row>
    <row r="7432" spans="2:2" x14ac:dyDescent="0.3">
      <c r="B7432" t="s">
        <v>7429</v>
      </c>
    </row>
    <row r="7433" spans="2:2" x14ac:dyDescent="0.3">
      <c r="B7433" t="s">
        <v>7430</v>
      </c>
    </row>
    <row r="7434" spans="2:2" x14ac:dyDescent="0.3">
      <c r="B7434" t="s">
        <v>7431</v>
      </c>
    </row>
    <row r="7435" spans="2:2" x14ac:dyDescent="0.3">
      <c r="B7435" t="s">
        <v>7432</v>
      </c>
    </row>
    <row r="7436" spans="2:2" x14ac:dyDescent="0.3">
      <c r="B7436" t="s">
        <v>7433</v>
      </c>
    </row>
    <row r="7437" spans="2:2" x14ac:dyDescent="0.3">
      <c r="B7437" t="s">
        <v>7434</v>
      </c>
    </row>
    <row r="7438" spans="2:2" x14ac:dyDescent="0.3">
      <c r="B7438" t="s">
        <v>7435</v>
      </c>
    </row>
    <row r="7439" spans="2:2" x14ac:dyDescent="0.3">
      <c r="B7439" t="s">
        <v>7436</v>
      </c>
    </row>
    <row r="7440" spans="2:2" x14ac:dyDescent="0.3">
      <c r="B7440" t="s">
        <v>7437</v>
      </c>
    </row>
    <row r="7441" spans="2:2" x14ac:dyDescent="0.3">
      <c r="B7441" t="s">
        <v>7438</v>
      </c>
    </row>
    <row r="7442" spans="2:2" x14ac:dyDescent="0.3">
      <c r="B7442" t="s">
        <v>7439</v>
      </c>
    </row>
    <row r="7443" spans="2:2" x14ac:dyDescent="0.3">
      <c r="B7443" t="s">
        <v>7440</v>
      </c>
    </row>
    <row r="7444" spans="2:2" x14ac:dyDescent="0.3">
      <c r="B7444" t="s">
        <v>7441</v>
      </c>
    </row>
    <row r="7445" spans="2:2" x14ac:dyDescent="0.3">
      <c r="B7445" t="s">
        <v>7442</v>
      </c>
    </row>
    <row r="7446" spans="2:2" x14ac:dyDescent="0.3">
      <c r="B7446" t="s">
        <v>7443</v>
      </c>
    </row>
    <row r="7447" spans="2:2" x14ac:dyDescent="0.3">
      <c r="B7447" t="s">
        <v>7444</v>
      </c>
    </row>
    <row r="7448" spans="2:2" x14ac:dyDescent="0.3">
      <c r="B7448" t="s">
        <v>7445</v>
      </c>
    </row>
    <row r="7449" spans="2:2" x14ac:dyDescent="0.3">
      <c r="B7449" t="s">
        <v>7446</v>
      </c>
    </row>
    <row r="7450" spans="2:2" x14ac:dyDescent="0.3">
      <c r="B7450" t="s">
        <v>7447</v>
      </c>
    </row>
    <row r="7451" spans="2:2" x14ac:dyDescent="0.3">
      <c r="B7451" t="s">
        <v>7448</v>
      </c>
    </row>
    <row r="7452" spans="2:2" x14ac:dyDescent="0.3">
      <c r="B7452" t="s">
        <v>7449</v>
      </c>
    </row>
    <row r="7453" spans="2:2" x14ac:dyDescent="0.3">
      <c r="B7453" t="s">
        <v>7450</v>
      </c>
    </row>
    <row r="7454" spans="2:2" x14ac:dyDescent="0.3">
      <c r="B7454" t="s">
        <v>7451</v>
      </c>
    </row>
    <row r="7455" spans="2:2" x14ac:dyDescent="0.3">
      <c r="B7455" t="s">
        <v>7452</v>
      </c>
    </row>
    <row r="7456" spans="2:2" x14ac:dyDescent="0.3">
      <c r="B7456" t="s">
        <v>7453</v>
      </c>
    </row>
    <row r="7457" spans="2:2" x14ac:dyDescent="0.3">
      <c r="B7457" t="s">
        <v>7454</v>
      </c>
    </row>
    <row r="7458" spans="2:2" x14ac:dyDescent="0.3">
      <c r="B7458" t="s">
        <v>7455</v>
      </c>
    </row>
    <row r="7459" spans="2:2" x14ac:dyDescent="0.3">
      <c r="B7459" t="s">
        <v>7456</v>
      </c>
    </row>
    <row r="7460" spans="2:2" x14ac:dyDescent="0.3">
      <c r="B7460" t="s">
        <v>7457</v>
      </c>
    </row>
    <row r="7461" spans="2:2" x14ac:dyDescent="0.3">
      <c r="B7461" t="s">
        <v>7458</v>
      </c>
    </row>
    <row r="7462" spans="2:2" x14ac:dyDescent="0.3">
      <c r="B7462" t="s">
        <v>7459</v>
      </c>
    </row>
    <row r="7463" spans="2:2" x14ac:dyDescent="0.3">
      <c r="B7463" t="s">
        <v>7460</v>
      </c>
    </row>
    <row r="7464" spans="2:2" x14ac:dyDescent="0.3">
      <c r="B7464" t="s">
        <v>7461</v>
      </c>
    </row>
    <row r="7465" spans="2:2" x14ac:dyDescent="0.3">
      <c r="B7465" t="s">
        <v>7462</v>
      </c>
    </row>
    <row r="7466" spans="2:2" x14ac:dyDescent="0.3">
      <c r="B7466" t="s">
        <v>7463</v>
      </c>
    </row>
    <row r="7467" spans="2:2" x14ac:dyDescent="0.3">
      <c r="B7467" t="s">
        <v>7464</v>
      </c>
    </row>
    <row r="7468" spans="2:2" x14ac:dyDescent="0.3">
      <c r="B7468" t="s">
        <v>7465</v>
      </c>
    </row>
    <row r="7469" spans="2:2" x14ac:dyDescent="0.3">
      <c r="B7469" t="s">
        <v>7466</v>
      </c>
    </row>
    <row r="7470" spans="2:2" x14ac:dyDescent="0.3">
      <c r="B7470" t="s">
        <v>7467</v>
      </c>
    </row>
    <row r="7471" spans="2:2" x14ac:dyDescent="0.3">
      <c r="B7471" t="s">
        <v>7468</v>
      </c>
    </row>
    <row r="7472" spans="2:2" x14ac:dyDescent="0.3">
      <c r="B7472" t="s">
        <v>7469</v>
      </c>
    </row>
    <row r="7473" spans="2:2" x14ac:dyDescent="0.3">
      <c r="B7473" t="s">
        <v>7470</v>
      </c>
    </row>
    <row r="7474" spans="2:2" x14ac:dyDescent="0.3">
      <c r="B7474" t="s">
        <v>7471</v>
      </c>
    </row>
    <row r="7475" spans="2:2" x14ac:dyDescent="0.3">
      <c r="B7475" t="s">
        <v>7472</v>
      </c>
    </row>
    <row r="7476" spans="2:2" x14ac:dyDescent="0.3">
      <c r="B7476" t="s">
        <v>7473</v>
      </c>
    </row>
    <row r="7477" spans="2:2" x14ac:dyDescent="0.3">
      <c r="B7477" t="s">
        <v>7474</v>
      </c>
    </row>
    <row r="7478" spans="2:2" x14ac:dyDescent="0.3">
      <c r="B7478" t="s">
        <v>7475</v>
      </c>
    </row>
    <row r="7479" spans="2:2" x14ac:dyDescent="0.3">
      <c r="B7479" t="s">
        <v>7476</v>
      </c>
    </row>
    <row r="7480" spans="2:2" x14ac:dyDescent="0.3">
      <c r="B7480" t="s">
        <v>7477</v>
      </c>
    </row>
    <row r="7481" spans="2:2" x14ac:dyDescent="0.3">
      <c r="B7481" t="s">
        <v>7478</v>
      </c>
    </row>
    <row r="7482" spans="2:2" x14ac:dyDescent="0.3">
      <c r="B7482" t="s">
        <v>7479</v>
      </c>
    </row>
    <row r="7483" spans="2:2" x14ac:dyDescent="0.3">
      <c r="B7483" t="s">
        <v>7480</v>
      </c>
    </row>
    <row r="7484" spans="2:2" x14ac:dyDescent="0.3">
      <c r="B7484" t="s">
        <v>7481</v>
      </c>
    </row>
    <row r="7485" spans="2:2" x14ac:dyDescent="0.3">
      <c r="B7485" t="s">
        <v>7482</v>
      </c>
    </row>
    <row r="7486" spans="2:2" x14ac:dyDescent="0.3">
      <c r="B7486" t="s">
        <v>7483</v>
      </c>
    </row>
    <row r="7487" spans="2:2" x14ac:dyDescent="0.3">
      <c r="B7487" t="s">
        <v>7484</v>
      </c>
    </row>
    <row r="7488" spans="2:2" x14ac:dyDescent="0.3">
      <c r="B7488" t="s">
        <v>7485</v>
      </c>
    </row>
    <row r="7489" spans="2:2" x14ac:dyDescent="0.3">
      <c r="B7489" t="s">
        <v>7486</v>
      </c>
    </row>
    <row r="7490" spans="2:2" x14ac:dyDescent="0.3">
      <c r="B7490" t="s">
        <v>7487</v>
      </c>
    </row>
    <row r="7491" spans="2:2" x14ac:dyDescent="0.3">
      <c r="B7491" t="s">
        <v>7488</v>
      </c>
    </row>
    <row r="7492" spans="2:2" x14ac:dyDescent="0.3">
      <c r="B7492" t="s">
        <v>7489</v>
      </c>
    </row>
    <row r="7493" spans="2:2" x14ac:dyDescent="0.3">
      <c r="B7493" t="s">
        <v>7490</v>
      </c>
    </row>
    <row r="7494" spans="2:2" x14ac:dyDescent="0.3">
      <c r="B7494" t="s">
        <v>7491</v>
      </c>
    </row>
    <row r="7495" spans="2:2" x14ac:dyDescent="0.3">
      <c r="B7495" t="s">
        <v>7492</v>
      </c>
    </row>
    <row r="7496" spans="2:2" x14ac:dyDescent="0.3">
      <c r="B7496" t="s">
        <v>7493</v>
      </c>
    </row>
    <row r="7497" spans="2:2" x14ac:dyDescent="0.3">
      <c r="B7497" t="s">
        <v>7494</v>
      </c>
    </row>
    <row r="7498" spans="2:2" x14ac:dyDescent="0.3">
      <c r="B7498" t="s">
        <v>7495</v>
      </c>
    </row>
    <row r="7499" spans="2:2" x14ac:dyDescent="0.3">
      <c r="B7499" t="s">
        <v>7496</v>
      </c>
    </row>
    <row r="7500" spans="2:2" x14ac:dyDescent="0.3">
      <c r="B7500" t="s">
        <v>7497</v>
      </c>
    </row>
    <row r="7501" spans="2:2" x14ac:dyDescent="0.3">
      <c r="B7501" t="s">
        <v>7498</v>
      </c>
    </row>
    <row r="7502" spans="2:2" x14ac:dyDescent="0.3">
      <c r="B7502" t="s">
        <v>7499</v>
      </c>
    </row>
    <row r="7503" spans="2:2" x14ac:dyDescent="0.3">
      <c r="B7503" t="s">
        <v>7500</v>
      </c>
    </row>
    <row r="7504" spans="2:2" x14ac:dyDescent="0.3">
      <c r="B7504" t="s">
        <v>7501</v>
      </c>
    </row>
    <row r="7505" spans="2:2" x14ac:dyDescent="0.3">
      <c r="B7505" t="s">
        <v>7502</v>
      </c>
    </row>
    <row r="7506" spans="2:2" x14ac:dyDescent="0.3">
      <c r="B7506" t="s">
        <v>7503</v>
      </c>
    </row>
    <row r="7507" spans="2:2" x14ac:dyDescent="0.3">
      <c r="B7507" t="s">
        <v>7504</v>
      </c>
    </row>
    <row r="7508" spans="2:2" x14ac:dyDescent="0.3">
      <c r="B7508" t="s">
        <v>7505</v>
      </c>
    </row>
    <row r="7509" spans="2:2" x14ac:dyDescent="0.3">
      <c r="B7509" t="s">
        <v>7506</v>
      </c>
    </row>
    <row r="7510" spans="2:2" x14ac:dyDescent="0.3">
      <c r="B7510" t="s">
        <v>7507</v>
      </c>
    </row>
    <row r="7511" spans="2:2" x14ac:dyDescent="0.3">
      <c r="B7511" t="s">
        <v>7508</v>
      </c>
    </row>
    <row r="7512" spans="2:2" x14ac:dyDescent="0.3">
      <c r="B7512" t="s">
        <v>7509</v>
      </c>
    </row>
    <row r="7513" spans="2:2" x14ac:dyDescent="0.3">
      <c r="B7513" t="s">
        <v>7510</v>
      </c>
    </row>
    <row r="7514" spans="2:2" x14ac:dyDescent="0.3">
      <c r="B7514" t="s">
        <v>7511</v>
      </c>
    </row>
    <row r="7515" spans="2:2" x14ac:dyDescent="0.3">
      <c r="B7515" t="s">
        <v>7512</v>
      </c>
    </row>
    <row r="7516" spans="2:2" x14ac:dyDescent="0.3">
      <c r="B7516" t="s">
        <v>7513</v>
      </c>
    </row>
    <row r="7517" spans="2:2" x14ac:dyDescent="0.3">
      <c r="B7517" t="s">
        <v>7514</v>
      </c>
    </row>
    <row r="7518" spans="2:2" x14ac:dyDescent="0.3">
      <c r="B7518" t="s">
        <v>7515</v>
      </c>
    </row>
    <row r="7519" spans="2:2" x14ac:dyDescent="0.3">
      <c r="B7519" t="s">
        <v>7516</v>
      </c>
    </row>
    <row r="7520" spans="2:2" x14ac:dyDescent="0.3">
      <c r="B7520" t="s">
        <v>7517</v>
      </c>
    </row>
    <row r="7521" spans="2:2" x14ac:dyDescent="0.3">
      <c r="B7521" t="s">
        <v>7518</v>
      </c>
    </row>
    <row r="7522" spans="2:2" x14ac:dyDescent="0.3">
      <c r="B7522" t="s">
        <v>7519</v>
      </c>
    </row>
    <row r="7523" spans="2:2" x14ac:dyDescent="0.3">
      <c r="B7523" t="s">
        <v>7520</v>
      </c>
    </row>
    <row r="7524" spans="2:2" x14ac:dyDescent="0.3">
      <c r="B7524" t="s">
        <v>7521</v>
      </c>
    </row>
    <row r="7525" spans="2:2" x14ac:dyDescent="0.3">
      <c r="B7525" t="s">
        <v>7522</v>
      </c>
    </row>
    <row r="7526" spans="2:2" x14ac:dyDescent="0.3">
      <c r="B7526" t="s">
        <v>7523</v>
      </c>
    </row>
    <row r="7527" spans="2:2" x14ac:dyDescent="0.3">
      <c r="B7527" t="s">
        <v>7524</v>
      </c>
    </row>
    <row r="7528" spans="2:2" x14ac:dyDescent="0.3">
      <c r="B7528" t="s">
        <v>7525</v>
      </c>
    </row>
    <row r="7529" spans="2:2" x14ac:dyDescent="0.3">
      <c r="B7529" t="s">
        <v>7526</v>
      </c>
    </row>
    <row r="7530" spans="2:2" x14ac:dyDescent="0.3">
      <c r="B7530" t="s">
        <v>7527</v>
      </c>
    </row>
    <row r="7531" spans="2:2" x14ac:dyDescent="0.3">
      <c r="B7531" t="s">
        <v>7528</v>
      </c>
    </row>
    <row r="7532" spans="2:2" x14ac:dyDescent="0.3">
      <c r="B7532" t="s">
        <v>7529</v>
      </c>
    </row>
    <row r="7533" spans="2:2" x14ac:dyDescent="0.3">
      <c r="B7533" t="s">
        <v>7530</v>
      </c>
    </row>
    <row r="7534" spans="2:2" x14ac:dyDescent="0.3">
      <c r="B7534" t="s">
        <v>7531</v>
      </c>
    </row>
    <row r="7535" spans="2:2" x14ac:dyDescent="0.3">
      <c r="B7535" t="s">
        <v>7532</v>
      </c>
    </row>
    <row r="7536" spans="2:2" x14ac:dyDescent="0.3">
      <c r="B7536" t="s">
        <v>7533</v>
      </c>
    </row>
    <row r="7537" spans="2:2" x14ac:dyDescent="0.3">
      <c r="B7537" t="s">
        <v>7534</v>
      </c>
    </row>
    <row r="7538" spans="2:2" x14ac:dyDescent="0.3">
      <c r="B7538" t="s">
        <v>7535</v>
      </c>
    </row>
    <row r="7539" spans="2:2" x14ac:dyDescent="0.3">
      <c r="B7539" t="s">
        <v>7536</v>
      </c>
    </row>
    <row r="7540" spans="2:2" x14ac:dyDescent="0.3">
      <c r="B7540" t="s">
        <v>7537</v>
      </c>
    </row>
    <row r="7541" spans="2:2" x14ac:dyDescent="0.3">
      <c r="B7541" t="s">
        <v>7538</v>
      </c>
    </row>
    <row r="7542" spans="2:2" x14ac:dyDescent="0.3">
      <c r="B7542" t="s">
        <v>7539</v>
      </c>
    </row>
    <row r="7543" spans="2:2" x14ac:dyDescent="0.3">
      <c r="B7543" t="s">
        <v>7540</v>
      </c>
    </row>
    <row r="7544" spans="2:2" x14ac:dyDescent="0.3">
      <c r="B7544" t="s">
        <v>7541</v>
      </c>
    </row>
    <row r="7545" spans="2:2" x14ac:dyDescent="0.3">
      <c r="B7545" t="s">
        <v>7542</v>
      </c>
    </row>
    <row r="7546" spans="2:2" x14ac:dyDescent="0.3">
      <c r="B7546" t="s">
        <v>7543</v>
      </c>
    </row>
    <row r="7547" spans="2:2" x14ac:dyDescent="0.3">
      <c r="B7547" t="s">
        <v>7544</v>
      </c>
    </row>
    <row r="7548" spans="2:2" x14ac:dyDescent="0.3">
      <c r="B7548" t="s">
        <v>7545</v>
      </c>
    </row>
    <row r="7549" spans="2:2" x14ac:dyDescent="0.3">
      <c r="B7549" t="s">
        <v>7546</v>
      </c>
    </row>
    <row r="7550" spans="2:2" x14ac:dyDescent="0.3">
      <c r="B7550" t="s">
        <v>7547</v>
      </c>
    </row>
    <row r="7551" spans="2:2" x14ac:dyDescent="0.3">
      <c r="B7551" t="s">
        <v>7548</v>
      </c>
    </row>
    <row r="7552" spans="2:2" x14ac:dyDescent="0.3">
      <c r="B7552" t="s">
        <v>7549</v>
      </c>
    </row>
    <row r="7553" spans="2:2" x14ac:dyDescent="0.3">
      <c r="B7553" t="s">
        <v>7550</v>
      </c>
    </row>
    <row r="7554" spans="2:2" x14ac:dyDescent="0.3">
      <c r="B7554" t="s">
        <v>7551</v>
      </c>
    </row>
    <row r="7555" spans="2:2" x14ac:dyDescent="0.3">
      <c r="B7555" t="s">
        <v>7552</v>
      </c>
    </row>
    <row r="7556" spans="2:2" x14ac:dyDescent="0.3">
      <c r="B7556" t="s">
        <v>7553</v>
      </c>
    </row>
    <row r="7557" spans="2:2" x14ac:dyDescent="0.3">
      <c r="B7557" t="s">
        <v>7554</v>
      </c>
    </row>
    <row r="7558" spans="2:2" x14ac:dyDescent="0.3">
      <c r="B7558" t="s">
        <v>7555</v>
      </c>
    </row>
    <row r="7559" spans="2:2" x14ac:dyDescent="0.3">
      <c r="B7559" t="s">
        <v>7556</v>
      </c>
    </row>
    <row r="7560" spans="2:2" x14ac:dyDescent="0.3">
      <c r="B7560" t="s">
        <v>7557</v>
      </c>
    </row>
    <row r="7561" spans="2:2" x14ac:dyDescent="0.3">
      <c r="B7561" t="s">
        <v>7558</v>
      </c>
    </row>
    <row r="7562" spans="2:2" x14ac:dyDescent="0.3">
      <c r="B7562" t="s">
        <v>7559</v>
      </c>
    </row>
    <row r="7563" spans="2:2" x14ac:dyDescent="0.3">
      <c r="B7563" t="s">
        <v>7560</v>
      </c>
    </row>
    <row r="7564" spans="2:2" x14ac:dyDescent="0.3">
      <c r="B7564" t="s">
        <v>7561</v>
      </c>
    </row>
    <row r="7565" spans="2:2" x14ac:dyDescent="0.3">
      <c r="B7565" t="s">
        <v>7562</v>
      </c>
    </row>
    <row r="7566" spans="2:2" x14ac:dyDescent="0.3">
      <c r="B7566" t="s">
        <v>7563</v>
      </c>
    </row>
    <row r="7567" spans="2:2" x14ac:dyDescent="0.3">
      <c r="B7567" t="s">
        <v>7564</v>
      </c>
    </row>
    <row r="7568" spans="2:2" x14ac:dyDescent="0.3">
      <c r="B7568" t="s">
        <v>7565</v>
      </c>
    </row>
    <row r="7569" spans="2:2" x14ac:dyDescent="0.3">
      <c r="B7569" t="s">
        <v>7566</v>
      </c>
    </row>
    <row r="7570" spans="2:2" x14ac:dyDescent="0.3">
      <c r="B7570" t="s">
        <v>7567</v>
      </c>
    </row>
    <row r="7571" spans="2:2" x14ac:dyDescent="0.3">
      <c r="B7571" t="s">
        <v>7568</v>
      </c>
    </row>
    <row r="7572" spans="2:2" x14ac:dyDescent="0.3">
      <c r="B7572" t="s">
        <v>7569</v>
      </c>
    </row>
    <row r="7573" spans="2:2" x14ac:dyDescent="0.3">
      <c r="B7573" t="s">
        <v>7570</v>
      </c>
    </row>
    <row r="7574" spans="2:2" x14ac:dyDescent="0.3">
      <c r="B7574" t="s">
        <v>7571</v>
      </c>
    </row>
    <row r="7575" spans="2:2" x14ac:dyDescent="0.3">
      <c r="B7575" t="s">
        <v>7572</v>
      </c>
    </row>
    <row r="7576" spans="2:2" x14ac:dyDescent="0.3">
      <c r="B7576" t="s">
        <v>7573</v>
      </c>
    </row>
    <row r="7577" spans="2:2" x14ac:dyDescent="0.3">
      <c r="B7577" t="s">
        <v>7574</v>
      </c>
    </row>
    <row r="7578" spans="2:2" x14ac:dyDescent="0.3">
      <c r="B7578" t="s">
        <v>7575</v>
      </c>
    </row>
    <row r="7579" spans="2:2" x14ac:dyDescent="0.3">
      <c r="B7579" t="s">
        <v>7576</v>
      </c>
    </row>
    <row r="7580" spans="2:2" x14ac:dyDescent="0.3">
      <c r="B7580" t="s">
        <v>7577</v>
      </c>
    </row>
    <row r="7581" spans="2:2" x14ac:dyDescent="0.3">
      <c r="B7581" t="s">
        <v>7578</v>
      </c>
    </row>
    <row r="7582" spans="2:2" x14ac:dyDescent="0.3">
      <c r="B7582" t="s">
        <v>7579</v>
      </c>
    </row>
    <row r="7583" spans="2:2" x14ac:dyDescent="0.3">
      <c r="B7583" t="s">
        <v>7580</v>
      </c>
    </row>
    <row r="7584" spans="2:2" x14ac:dyDescent="0.3">
      <c r="B7584" t="s">
        <v>7581</v>
      </c>
    </row>
    <row r="7585" spans="2:2" x14ac:dyDescent="0.3">
      <c r="B7585" t="s">
        <v>7582</v>
      </c>
    </row>
    <row r="7586" spans="2:2" x14ac:dyDescent="0.3">
      <c r="B7586" t="s">
        <v>7583</v>
      </c>
    </row>
    <row r="7587" spans="2:2" x14ac:dyDescent="0.3">
      <c r="B7587" t="s">
        <v>7584</v>
      </c>
    </row>
    <row r="7588" spans="2:2" x14ac:dyDescent="0.3">
      <c r="B7588" t="s">
        <v>7585</v>
      </c>
    </row>
    <row r="7589" spans="2:2" x14ac:dyDescent="0.3">
      <c r="B7589" t="s">
        <v>7586</v>
      </c>
    </row>
    <row r="7590" spans="2:2" x14ac:dyDescent="0.3">
      <c r="B7590" t="s">
        <v>7587</v>
      </c>
    </row>
    <row r="7591" spans="2:2" x14ac:dyDescent="0.3">
      <c r="B7591" t="s">
        <v>7588</v>
      </c>
    </row>
    <row r="7592" spans="2:2" x14ac:dyDescent="0.3">
      <c r="B7592" t="s">
        <v>7589</v>
      </c>
    </row>
    <row r="7593" spans="2:2" x14ac:dyDescent="0.3">
      <c r="B7593" t="s">
        <v>7590</v>
      </c>
    </row>
    <row r="7594" spans="2:2" x14ac:dyDescent="0.3">
      <c r="B7594" t="s">
        <v>7591</v>
      </c>
    </row>
    <row r="7595" spans="2:2" x14ac:dyDescent="0.3">
      <c r="B7595" t="s">
        <v>7592</v>
      </c>
    </row>
    <row r="7596" spans="2:2" x14ac:dyDescent="0.3">
      <c r="B7596" t="s">
        <v>7593</v>
      </c>
    </row>
    <row r="7597" spans="2:2" x14ac:dyDescent="0.3">
      <c r="B7597" t="s">
        <v>7594</v>
      </c>
    </row>
    <row r="7598" spans="2:2" x14ac:dyDescent="0.3">
      <c r="B7598" t="s">
        <v>7595</v>
      </c>
    </row>
    <row r="7599" spans="2:2" x14ac:dyDescent="0.3">
      <c r="B7599" t="s">
        <v>7596</v>
      </c>
    </row>
    <row r="7600" spans="2:2" x14ac:dyDescent="0.3">
      <c r="B7600" t="s">
        <v>7597</v>
      </c>
    </row>
    <row r="7601" spans="2:2" x14ac:dyDescent="0.3">
      <c r="B7601" t="s">
        <v>7598</v>
      </c>
    </row>
    <row r="7602" spans="2:2" x14ac:dyDescent="0.3">
      <c r="B7602" t="s">
        <v>7599</v>
      </c>
    </row>
    <row r="7603" spans="2:2" x14ac:dyDescent="0.3">
      <c r="B7603" t="s">
        <v>7600</v>
      </c>
    </row>
    <row r="7604" spans="2:2" x14ac:dyDescent="0.3">
      <c r="B7604" t="s">
        <v>7601</v>
      </c>
    </row>
    <row r="7605" spans="2:2" x14ac:dyDescent="0.3">
      <c r="B7605" t="s">
        <v>7602</v>
      </c>
    </row>
    <row r="7606" spans="2:2" x14ac:dyDescent="0.3">
      <c r="B7606" t="s">
        <v>7603</v>
      </c>
    </row>
    <row r="7607" spans="2:2" x14ac:dyDescent="0.3">
      <c r="B7607" t="s">
        <v>7604</v>
      </c>
    </row>
    <row r="7608" spans="2:2" x14ac:dyDescent="0.3">
      <c r="B7608" t="s">
        <v>7605</v>
      </c>
    </row>
    <row r="7609" spans="2:2" x14ac:dyDescent="0.3">
      <c r="B7609" t="s">
        <v>7606</v>
      </c>
    </row>
    <row r="7610" spans="2:2" x14ac:dyDescent="0.3">
      <c r="B7610" t="s">
        <v>7607</v>
      </c>
    </row>
    <row r="7611" spans="2:2" x14ac:dyDescent="0.3">
      <c r="B7611" t="s">
        <v>7608</v>
      </c>
    </row>
    <row r="7612" spans="2:2" x14ac:dyDescent="0.3">
      <c r="B7612" t="s">
        <v>7609</v>
      </c>
    </row>
    <row r="7613" spans="2:2" x14ac:dyDescent="0.3">
      <c r="B7613" t="s">
        <v>7610</v>
      </c>
    </row>
    <row r="7614" spans="2:2" x14ac:dyDescent="0.3">
      <c r="B7614" t="s">
        <v>7611</v>
      </c>
    </row>
    <row r="7615" spans="2:2" x14ac:dyDescent="0.3">
      <c r="B7615" t="s">
        <v>7612</v>
      </c>
    </row>
    <row r="7616" spans="2:2" x14ac:dyDescent="0.3">
      <c r="B7616" t="s">
        <v>7613</v>
      </c>
    </row>
    <row r="7617" spans="2:2" x14ac:dyDescent="0.3">
      <c r="B7617" t="s">
        <v>7614</v>
      </c>
    </row>
    <row r="7618" spans="2:2" x14ac:dyDescent="0.3">
      <c r="B7618" t="s">
        <v>7615</v>
      </c>
    </row>
    <row r="7619" spans="2:2" x14ac:dyDescent="0.3">
      <c r="B7619" t="s">
        <v>7616</v>
      </c>
    </row>
    <row r="7620" spans="2:2" x14ac:dyDescent="0.3">
      <c r="B7620" t="s">
        <v>7617</v>
      </c>
    </row>
    <row r="7621" spans="2:2" x14ac:dyDescent="0.3">
      <c r="B7621" t="s">
        <v>7618</v>
      </c>
    </row>
    <row r="7622" spans="2:2" x14ac:dyDescent="0.3">
      <c r="B7622" t="s">
        <v>7619</v>
      </c>
    </row>
    <row r="7623" spans="2:2" x14ac:dyDescent="0.3">
      <c r="B7623" t="s">
        <v>7620</v>
      </c>
    </row>
    <row r="7624" spans="2:2" x14ac:dyDescent="0.3">
      <c r="B7624" t="s">
        <v>7621</v>
      </c>
    </row>
    <row r="7625" spans="2:2" x14ac:dyDescent="0.3">
      <c r="B7625" t="s">
        <v>7622</v>
      </c>
    </row>
    <row r="7626" spans="2:2" x14ac:dyDescent="0.3">
      <c r="B7626" t="s">
        <v>7623</v>
      </c>
    </row>
    <row r="7627" spans="2:2" x14ac:dyDescent="0.3">
      <c r="B7627" t="s">
        <v>7624</v>
      </c>
    </row>
    <row r="7628" spans="2:2" x14ac:dyDescent="0.3">
      <c r="B7628" t="s">
        <v>7625</v>
      </c>
    </row>
    <row r="7629" spans="2:2" x14ac:dyDescent="0.3">
      <c r="B7629" t="s">
        <v>7626</v>
      </c>
    </row>
    <row r="7630" spans="2:2" x14ac:dyDescent="0.3">
      <c r="B7630" t="s">
        <v>7627</v>
      </c>
    </row>
    <row r="7631" spans="2:2" x14ac:dyDescent="0.3">
      <c r="B7631" t="s">
        <v>7628</v>
      </c>
    </row>
    <row r="7632" spans="2:2" x14ac:dyDescent="0.3">
      <c r="B7632" t="s">
        <v>7629</v>
      </c>
    </row>
    <row r="7633" spans="2:2" x14ac:dyDescent="0.3">
      <c r="B7633" t="s">
        <v>7630</v>
      </c>
    </row>
    <row r="7634" spans="2:2" x14ac:dyDescent="0.3">
      <c r="B7634" t="s">
        <v>7631</v>
      </c>
    </row>
    <row r="7635" spans="2:2" x14ac:dyDescent="0.3">
      <c r="B7635" t="s">
        <v>7632</v>
      </c>
    </row>
    <row r="7636" spans="2:2" x14ac:dyDescent="0.3">
      <c r="B7636" t="s">
        <v>7633</v>
      </c>
    </row>
    <row r="7637" spans="2:2" x14ac:dyDescent="0.3">
      <c r="B7637" t="s">
        <v>7634</v>
      </c>
    </row>
    <row r="7638" spans="2:2" x14ac:dyDescent="0.3">
      <c r="B7638" t="s">
        <v>7635</v>
      </c>
    </row>
    <row r="7639" spans="2:2" x14ac:dyDescent="0.3">
      <c r="B7639" t="s">
        <v>7636</v>
      </c>
    </row>
    <row r="7640" spans="2:2" x14ac:dyDescent="0.3">
      <c r="B7640" t="s">
        <v>7637</v>
      </c>
    </row>
    <row r="7641" spans="2:2" x14ac:dyDescent="0.3">
      <c r="B7641" t="s">
        <v>7638</v>
      </c>
    </row>
    <row r="7642" spans="2:2" x14ac:dyDescent="0.3">
      <c r="B7642" t="s">
        <v>7639</v>
      </c>
    </row>
    <row r="7643" spans="2:2" x14ac:dyDescent="0.3">
      <c r="B7643" t="s">
        <v>7640</v>
      </c>
    </row>
    <row r="7644" spans="2:2" x14ac:dyDescent="0.3">
      <c r="B7644" t="s">
        <v>7641</v>
      </c>
    </row>
    <row r="7645" spans="2:2" x14ac:dyDescent="0.3">
      <c r="B7645" t="s">
        <v>7642</v>
      </c>
    </row>
    <row r="7646" spans="2:2" x14ac:dyDescent="0.3">
      <c r="B7646" t="s">
        <v>7643</v>
      </c>
    </row>
    <row r="7647" spans="2:2" x14ac:dyDescent="0.3">
      <c r="B7647" t="s">
        <v>7644</v>
      </c>
    </row>
    <row r="7648" spans="2:2" x14ac:dyDescent="0.3">
      <c r="B7648" t="s">
        <v>7645</v>
      </c>
    </row>
    <row r="7649" spans="2:2" x14ac:dyDescent="0.3">
      <c r="B7649" t="s">
        <v>7646</v>
      </c>
    </row>
    <row r="7650" spans="2:2" x14ac:dyDescent="0.3">
      <c r="B7650" t="s">
        <v>7647</v>
      </c>
    </row>
    <row r="7651" spans="2:2" x14ac:dyDescent="0.3">
      <c r="B7651" t="s">
        <v>7648</v>
      </c>
    </row>
    <row r="7652" spans="2:2" x14ac:dyDescent="0.3">
      <c r="B7652" t="s">
        <v>7649</v>
      </c>
    </row>
    <row r="7653" spans="2:2" x14ac:dyDescent="0.3">
      <c r="B7653" t="s">
        <v>7650</v>
      </c>
    </row>
    <row r="7654" spans="2:2" x14ac:dyDescent="0.3">
      <c r="B7654" t="s">
        <v>7651</v>
      </c>
    </row>
    <row r="7655" spans="2:2" x14ac:dyDescent="0.3">
      <c r="B7655" t="s">
        <v>7652</v>
      </c>
    </row>
    <row r="7656" spans="2:2" x14ac:dyDescent="0.3">
      <c r="B7656" t="s">
        <v>7653</v>
      </c>
    </row>
    <row r="7657" spans="2:2" x14ac:dyDescent="0.3">
      <c r="B7657" t="s">
        <v>7654</v>
      </c>
    </row>
    <row r="7658" spans="2:2" x14ac:dyDescent="0.3">
      <c r="B7658" t="s">
        <v>7655</v>
      </c>
    </row>
    <row r="7659" spans="2:2" x14ac:dyDescent="0.3">
      <c r="B7659" t="s">
        <v>7656</v>
      </c>
    </row>
    <row r="7660" spans="2:2" x14ac:dyDescent="0.3">
      <c r="B7660" t="s">
        <v>7657</v>
      </c>
    </row>
    <row r="7661" spans="2:2" x14ac:dyDescent="0.3">
      <c r="B7661" t="s">
        <v>7658</v>
      </c>
    </row>
    <row r="7662" spans="2:2" x14ac:dyDescent="0.3">
      <c r="B7662" t="s">
        <v>7659</v>
      </c>
    </row>
    <row r="7663" spans="2:2" x14ac:dyDescent="0.3">
      <c r="B7663" t="s">
        <v>7660</v>
      </c>
    </row>
    <row r="7664" spans="2:2" x14ac:dyDescent="0.3">
      <c r="B7664" t="s">
        <v>7661</v>
      </c>
    </row>
    <row r="7665" spans="2:2" x14ac:dyDescent="0.3">
      <c r="B7665" t="s">
        <v>7662</v>
      </c>
    </row>
    <row r="7666" spans="2:2" x14ac:dyDescent="0.3">
      <c r="B7666" t="s">
        <v>7663</v>
      </c>
    </row>
    <row r="7667" spans="2:2" x14ac:dyDescent="0.3">
      <c r="B7667" t="s">
        <v>7664</v>
      </c>
    </row>
    <row r="7668" spans="2:2" x14ac:dyDescent="0.3">
      <c r="B7668" t="s">
        <v>7665</v>
      </c>
    </row>
    <row r="7669" spans="2:2" x14ac:dyDescent="0.3">
      <c r="B7669" t="s">
        <v>7666</v>
      </c>
    </row>
    <row r="7670" spans="2:2" x14ac:dyDescent="0.3">
      <c r="B7670" t="s">
        <v>7667</v>
      </c>
    </row>
    <row r="7671" spans="2:2" x14ac:dyDescent="0.3">
      <c r="B7671" t="s">
        <v>7668</v>
      </c>
    </row>
    <row r="7672" spans="2:2" x14ac:dyDescent="0.3">
      <c r="B7672" t="s">
        <v>7669</v>
      </c>
    </row>
    <row r="7673" spans="2:2" x14ac:dyDescent="0.3">
      <c r="B7673" t="s">
        <v>7670</v>
      </c>
    </row>
    <row r="7674" spans="2:2" x14ac:dyDescent="0.3">
      <c r="B7674" t="s">
        <v>7671</v>
      </c>
    </row>
    <row r="7675" spans="2:2" x14ac:dyDescent="0.3">
      <c r="B7675" t="s">
        <v>7672</v>
      </c>
    </row>
    <row r="7676" spans="2:2" x14ac:dyDescent="0.3">
      <c r="B7676" t="s">
        <v>7673</v>
      </c>
    </row>
    <row r="7677" spans="2:2" x14ac:dyDescent="0.3">
      <c r="B7677" t="s">
        <v>7674</v>
      </c>
    </row>
    <row r="7678" spans="2:2" x14ac:dyDescent="0.3">
      <c r="B7678" t="s">
        <v>7675</v>
      </c>
    </row>
    <row r="7679" spans="2:2" x14ac:dyDescent="0.3">
      <c r="B7679" t="s">
        <v>7676</v>
      </c>
    </row>
    <row r="7680" spans="2:2" x14ac:dyDescent="0.3">
      <c r="B7680" t="s">
        <v>7677</v>
      </c>
    </row>
    <row r="7681" spans="2:2" x14ac:dyDescent="0.3">
      <c r="B7681" t="s">
        <v>7678</v>
      </c>
    </row>
    <row r="7682" spans="2:2" x14ac:dyDescent="0.3">
      <c r="B7682" t="s">
        <v>7679</v>
      </c>
    </row>
    <row r="7683" spans="2:2" x14ac:dyDescent="0.3">
      <c r="B7683" t="s">
        <v>7680</v>
      </c>
    </row>
    <row r="7684" spans="2:2" x14ac:dyDescent="0.3">
      <c r="B7684" t="s">
        <v>7681</v>
      </c>
    </row>
    <row r="7685" spans="2:2" x14ac:dyDescent="0.3">
      <c r="B7685" t="s">
        <v>7682</v>
      </c>
    </row>
    <row r="7686" spans="2:2" x14ac:dyDescent="0.3">
      <c r="B7686" t="s">
        <v>7683</v>
      </c>
    </row>
    <row r="7687" spans="2:2" x14ac:dyDescent="0.3">
      <c r="B7687" t="s">
        <v>7684</v>
      </c>
    </row>
    <row r="7688" spans="2:2" x14ac:dyDescent="0.3">
      <c r="B7688" t="s">
        <v>7685</v>
      </c>
    </row>
    <row r="7689" spans="2:2" x14ac:dyDescent="0.3">
      <c r="B7689" t="s">
        <v>7686</v>
      </c>
    </row>
    <row r="7690" spans="2:2" x14ac:dyDescent="0.3">
      <c r="B7690" t="s">
        <v>7687</v>
      </c>
    </row>
    <row r="7691" spans="2:2" x14ac:dyDescent="0.3">
      <c r="B7691" t="s">
        <v>7688</v>
      </c>
    </row>
    <row r="7692" spans="2:2" x14ac:dyDescent="0.3">
      <c r="B7692" t="s">
        <v>7689</v>
      </c>
    </row>
    <row r="7693" spans="2:2" x14ac:dyDescent="0.3">
      <c r="B7693" t="s">
        <v>7690</v>
      </c>
    </row>
    <row r="7694" spans="2:2" x14ac:dyDescent="0.3">
      <c r="B7694" t="s">
        <v>7691</v>
      </c>
    </row>
    <row r="7695" spans="2:2" x14ac:dyDescent="0.3">
      <c r="B7695" t="s">
        <v>7692</v>
      </c>
    </row>
    <row r="7696" spans="2:2" x14ac:dyDescent="0.3">
      <c r="B7696" t="s">
        <v>7693</v>
      </c>
    </row>
    <row r="7697" spans="2:2" x14ac:dyDescent="0.3">
      <c r="B7697" t="s">
        <v>7694</v>
      </c>
    </row>
    <row r="7698" spans="2:2" x14ac:dyDescent="0.3">
      <c r="B7698" t="s">
        <v>7695</v>
      </c>
    </row>
    <row r="7699" spans="2:2" x14ac:dyDescent="0.3">
      <c r="B7699" t="s">
        <v>7696</v>
      </c>
    </row>
    <row r="7700" spans="2:2" x14ac:dyDescent="0.3">
      <c r="B7700" t="s">
        <v>7697</v>
      </c>
    </row>
    <row r="7701" spans="2:2" x14ac:dyDescent="0.3">
      <c r="B7701" t="s">
        <v>7698</v>
      </c>
    </row>
    <row r="7702" spans="2:2" x14ac:dyDescent="0.3">
      <c r="B7702" t="s">
        <v>7699</v>
      </c>
    </row>
    <row r="7703" spans="2:2" x14ac:dyDescent="0.3">
      <c r="B7703" t="s">
        <v>7700</v>
      </c>
    </row>
    <row r="7704" spans="2:2" x14ac:dyDescent="0.3">
      <c r="B7704" t="s">
        <v>7701</v>
      </c>
    </row>
    <row r="7705" spans="2:2" x14ac:dyDescent="0.3">
      <c r="B7705" t="s">
        <v>7702</v>
      </c>
    </row>
    <row r="7706" spans="2:2" x14ac:dyDescent="0.3">
      <c r="B7706" t="s">
        <v>7703</v>
      </c>
    </row>
    <row r="7707" spans="2:2" x14ac:dyDescent="0.3">
      <c r="B7707" t="s">
        <v>7704</v>
      </c>
    </row>
    <row r="7708" spans="2:2" x14ac:dyDescent="0.3">
      <c r="B7708" t="s">
        <v>7705</v>
      </c>
    </row>
    <row r="7709" spans="2:2" x14ac:dyDescent="0.3">
      <c r="B7709" t="s">
        <v>7706</v>
      </c>
    </row>
    <row r="7710" spans="2:2" x14ac:dyDescent="0.3">
      <c r="B7710" t="s">
        <v>7707</v>
      </c>
    </row>
    <row r="7711" spans="2:2" x14ac:dyDescent="0.3">
      <c r="B7711" t="s">
        <v>7708</v>
      </c>
    </row>
    <row r="7712" spans="2:2" x14ac:dyDescent="0.3">
      <c r="B7712" t="s">
        <v>7709</v>
      </c>
    </row>
    <row r="7713" spans="2:2" x14ac:dyDescent="0.3">
      <c r="B7713" t="s">
        <v>7710</v>
      </c>
    </row>
    <row r="7714" spans="2:2" x14ac:dyDescent="0.3">
      <c r="B7714" t="s">
        <v>7711</v>
      </c>
    </row>
    <row r="7715" spans="2:2" x14ac:dyDescent="0.3">
      <c r="B7715" t="s">
        <v>7712</v>
      </c>
    </row>
    <row r="7716" spans="2:2" x14ac:dyDescent="0.3">
      <c r="B7716" t="s">
        <v>7713</v>
      </c>
    </row>
    <row r="7717" spans="2:2" x14ac:dyDescent="0.3">
      <c r="B7717" t="s">
        <v>7714</v>
      </c>
    </row>
    <row r="7718" spans="2:2" x14ac:dyDescent="0.3">
      <c r="B7718" t="s">
        <v>7715</v>
      </c>
    </row>
    <row r="7719" spans="2:2" x14ac:dyDescent="0.3">
      <c r="B7719" t="s">
        <v>7716</v>
      </c>
    </row>
    <row r="7720" spans="2:2" x14ac:dyDescent="0.3">
      <c r="B7720" t="s">
        <v>7717</v>
      </c>
    </row>
    <row r="7721" spans="2:2" x14ac:dyDescent="0.3">
      <c r="B7721" t="s">
        <v>7718</v>
      </c>
    </row>
    <row r="7722" spans="2:2" x14ac:dyDescent="0.3">
      <c r="B7722" t="s">
        <v>7719</v>
      </c>
    </row>
    <row r="7723" spans="2:2" x14ac:dyDescent="0.3">
      <c r="B7723" t="s">
        <v>7720</v>
      </c>
    </row>
    <row r="7724" spans="2:2" x14ac:dyDescent="0.3">
      <c r="B7724" t="s">
        <v>7721</v>
      </c>
    </row>
    <row r="7725" spans="2:2" x14ac:dyDescent="0.3">
      <c r="B7725" t="s">
        <v>7722</v>
      </c>
    </row>
    <row r="7726" spans="2:2" x14ac:dyDescent="0.3">
      <c r="B7726" t="s">
        <v>7723</v>
      </c>
    </row>
    <row r="7727" spans="2:2" x14ac:dyDescent="0.3">
      <c r="B7727" t="s">
        <v>7724</v>
      </c>
    </row>
    <row r="7728" spans="2:2" x14ac:dyDescent="0.3">
      <c r="B7728" t="s">
        <v>7725</v>
      </c>
    </row>
    <row r="7729" spans="2:2" x14ac:dyDescent="0.3">
      <c r="B7729" t="s">
        <v>7726</v>
      </c>
    </row>
    <row r="7730" spans="2:2" x14ac:dyDescent="0.3">
      <c r="B7730" t="s">
        <v>7727</v>
      </c>
    </row>
    <row r="7731" spans="2:2" x14ac:dyDescent="0.3">
      <c r="B7731" t="s">
        <v>7728</v>
      </c>
    </row>
    <row r="7732" spans="2:2" x14ac:dyDescent="0.3">
      <c r="B7732" t="s">
        <v>7729</v>
      </c>
    </row>
    <row r="7733" spans="2:2" x14ac:dyDescent="0.3">
      <c r="B7733" t="s">
        <v>7730</v>
      </c>
    </row>
    <row r="7734" spans="2:2" x14ac:dyDescent="0.3">
      <c r="B7734" t="s">
        <v>7731</v>
      </c>
    </row>
    <row r="7735" spans="2:2" x14ac:dyDescent="0.3">
      <c r="B7735" t="s">
        <v>7732</v>
      </c>
    </row>
    <row r="7736" spans="2:2" x14ac:dyDescent="0.3">
      <c r="B7736" t="s">
        <v>7733</v>
      </c>
    </row>
    <row r="7737" spans="2:2" x14ac:dyDescent="0.3">
      <c r="B7737" t="s">
        <v>7734</v>
      </c>
    </row>
    <row r="7738" spans="2:2" x14ac:dyDescent="0.3">
      <c r="B7738" t="s">
        <v>7735</v>
      </c>
    </row>
    <row r="7739" spans="2:2" x14ac:dyDescent="0.3">
      <c r="B7739" t="s">
        <v>7736</v>
      </c>
    </row>
    <row r="7740" spans="2:2" x14ac:dyDescent="0.3">
      <c r="B7740" t="s">
        <v>7737</v>
      </c>
    </row>
    <row r="7741" spans="2:2" x14ac:dyDescent="0.3">
      <c r="B7741" t="s">
        <v>7738</v>
      </c>
    </row>
    <row r="7742" spans="2:2" x14ac:dyDescent="0.3">
      <c r="B7742" t="s">
        <v>7739</v>
      </c>
    </row>
    <row r="7743" spans="2:2" x14ac:dyDescent="0.3">
      <c r="B7743" t="s">
        <v>7740</v>
      </c>
    </row>
    <row r="7744" spans="2:2" x14ac:dyDescent="0.3">
      <c r="B7744" t="s">
        <v>7741</v>
      </c>
    </row>
    <row r="7745" spans="2:2" x14ac:dyDescent="0.3">
      <c r="B7745" t="s">
        <v>7742</v>
      </c>
    </row>
    <row r="7746" spans="2:2" x14ac:dyDescent="0.3">
      <c r="B7746" t="s">
        <v>7743</v>
      </c>
    </row>
    <row r="7747" spans="2:2" x14ac:dyDescent="0.3">
      <c r="B7747" t="s">
        <v>7744</v>
      </c>
    </row>
    <row r="7748" spans="2:2" x14ac:dyDescent="0.3">
      <c r="B7748" t="s">
        <v>7745</v>
      </c>
    </row>
    <row r="7749" spans="2:2" x14ac:dyDescent="0.3">
      <c r="B7749" t="s">
        <v>7746</v>
      </c>
    </row>
    <row r="7750" spans="2:2" x14ac:dyDescent="0.3">
      <c r="B7750" t="s">
        <v>7747</v>
      </c>
    </row>
    <row r="7751" spans="2:2" x14ac:dyDescent="0.3">
      <c r="B7751" t="s">
        <v>7748</v>
      </c>
    </row>
    <row r="7752" spans="2:2" x14ac:dyDescent="0.3">
      <c r="B7752" t="s">
        <v>7749</v>
      </c>
    </row>
    <row r="7753" spans="2:2" x14ac:dyDescent="0.3">
      <c r="B7753" t="s">
        <v>7750</v>
      </c>
    </row>
    <row r="7754" spans="2:2" x14ac:dyDescent="0.3">
      <c r="B7754" t="s">
        <v>7751</v>
      </c>
    </row>
    <row r="7755" spans="2:2" x14ac:dyDescent="0.3">
      <c r="B7755" t="s">
        <v>7752</v>
      </c>
    </row>
    <row r="7756" spans="2:2" x14ac:dyDescent="0.3">
      <c r="B7756" t="s">
        <v>7753</v>
      </c>
    </row>
    <row r="7757" spans="2:2" x14ac:dyDescent="0.3">
      <c r="B7757" t="s">
        <v>7754</v>
      </c>
    </row>
    <row r="7758" spans="2:2" x14ac:dyDescent="0.3">
      <c r="B7758" t="s">
        <v>7755</v>
      </c>
    </row>
    <row r="7759" spans="2:2" x14ac:dyDescent="0.3">
      <c r="B7759" t="s">
        <v>7756</v>
      </c>
    </row>
    <row r="7760" spans="2:2" x14ac:dyDescent="0.3">
      <c r="B7760" t="s">
        <v>7757</v>
      </c>
    </row>
    <row r="7761" spans="2:2" x14ac:dyDescent="0.3">
      <c r="B7761" t="s">
        <v>7758</v>
      </c>
    </row>
    <row r="7762" spans="2:2" x14ac:dyDescent="0.3">
      <c r="B7762" t="s">
        <v>7759</v>
      </c>
    </row>
    <row r="7763" spans="2:2" x14ac:dyDescent="0.3">
      <c r="B7763" t="s">
        <v>7760</v>
      </c>
    </row>
    <row r="7764" spans="2:2" x14ac:dyDescent="0.3">
      <c r="B7764" t="s">
        <v>7761</v>
      </c>
    </row>
    <row r="7765" spans="2:2" x14ac:dyDescent="0.3">
      <c r="B7765" t="s">
        <v>7762</v>
      </c>
    </row>
    <row r="7766" spans="2:2" x14ac:dyDescent="0.3">
      <c r="B7766" t="s">
        <v>7763</v>
      </c>
    </row>
    <row r="7767" spans="2:2" x14ac:dyDescent="0.3">
      <c r="B7767" t="s">
        <v>7764</v>
      </c>
    </row>
    <row r="7768" spans="2:2" x14ac:dyDescent="0.3">
      <c r="B7768" t="s">
        <v>7765</v>
      </c>
    </row>
    <row r="7769" spans="2:2" x14ac:dyDescent="0.3">
      <c r="B7769" t="s">
        <v>7766</v>
      </c>
    </row>
    <row r="7770" spans="2:2" x14ac:dyDescent="0.3">
      <c r="B7770" t="s">
        <v>7767</v>
      </c>
    </row>
    <row r="7771" spans="2:2" x14ac:dyDescent="0.3">
      <c r="B7771" t="s">
        <v>7768</v>
      </c>
    </row>
    <row r="7772" spans="2:2" x14ac:dyDescent="0.3">
      <c r="B7772" t="s">
        <v>7769</v>
      </c>
    </row>
    <row r="7773" spans="2:2" x14ac:dyDescent="0.3">
      <c r="B7773" t="s">
        <v>7770</v>
      </c>
    </row>
    <row r="7774" spans="2:2" x14ac:dyDescent="0.3">
      <c r="B7774" t="s">
        <v>7771</v>
      </c>
    </row>
    <row r="7775" spans="2:2" x14ac:dyDescent="0.3">
      <c r="B7775" t="s">
        <v>7772</v>
      </c>
    </row>
    <row r="7776" spans="2:2" x14ac:dyDescent="0.3">
      <c r="B7776" t="s">
        <v>7773</v>
      </c>
    </row>
    <row r="7777" spans="2:2" x14ac:dyDescent="0.3">
      <c r="B7777" t="s">
        <v>7774</v>
      </c>
    </row>
    <row r="7778" spans="2:2" x14ac:dyDescent="0.3">
      <c r="B7778" t="s">
        <v>7775</v>
      </c>
    </row>
    <row r="7779" spans="2:2" x14ac:dyDescent="0.3">
      <c r="B7779" t="s">
        <v>7776</v>
      </c>
    </row>
    <row r="7780" spans="2:2" x14ac:dyDescent="0.3">
      <c r="B7780" t="s">
        <v>7777</v>
      </c>
    </row>
    <row r="7781" spans="2:2" x14ac:dyDescent="0.3">
      <c r="B7781" t="s">
        <v>7778</v>
      </c>
    </row>
    <row r="7782" spans="2:2" x14ac:dyDescent="0.3">
      <c r="B7782" t="s">
        <v>7779</v>
      </c>
    </row>
    <row r="7783" spans="2:2" x14ac:dyDescent="0.3">
      <c r="B7783" t="s">
        <v>7780</v>
      </c>
    </row>
    <row r="7784" spans="2:2" x14ac:dyDescent="0.3">
      <c r="B7784" t="s">
        <v>7781</v>
      </c>
    </row>
    <row r="7785" spans="2:2" x14ac:dyDescent="0.3">
      <c r="B7785" t="s">
        <v>7782</v>
      </c>
    </row>
    <row r="7786" spans="2:2" x14ac:dyDescent="0.3">
      <c r="B7786" t="s">
        <v>7783</v>
      </c>
    </row>
    <row r="7787" spans="2:2" x14ac:dyDescent="0.3">
      <c r="B7787" t="s">
        <v>7784</v>
      </c>
    </row>
    <row r="7788" spans="2:2" x14ac:dyDescent="0.3">
      <c r="B7788" t="s">
        <v>7785</v>
      </c>
    </row>
    <row r="7789" spans="2:2" x14ac:dyDescent="0.3">
      <c r="B7789" t="s">
        <v>7786</v>
      </c>
    </row>
    <row r="7790" spans="2:2" x14ac:dyDescent="0.3">
      <c r="B7790" t="s">
        <v>7787</v>
      </c>
    </row>
    <row r="7791" spans="2:2" x14ac:dyDescent="0.3">
      <c r="B7791" t="s">
        <v>7788</v>
      </c>
    </row>
    <row r="7792" spans="2:2" x14ac:dyDescent="0.3">
      <c r="B7792" t="s">
        <v>7789</v>
      </c>
    </row>
    <row r="7793" spans="2:2" x14ac:dyDescent="0.3">
      <c r="B7793" t="s">
        <v>7790</v>
      </c>
    </row>
    <row r="7794" spans="2:2" x14ac:dyDescent="0.3">
      <c r="B7794" t="s">
        <v>7791</v>
      </c>
    </row>
    <row r="7795" spans="2:2" x14ac:dyDescent="0.3">
      <c r="B7795" t="s">
        <v>7792</v>
      </c>
    </row>
    <row r="7796" spans="2:2" x14ac:dyDescent="0.3">
      <c r="B7796" t="s">
        <v>7793</v>
      </c>
    </row>
    <row r="7797" spans="2:2" x14ac:dyDescent="0.3">
      <c r="B7797" t="s">
        <v>7794</v>
      </c>
    </row>
    <row r="7798" spans="2:2" x14ac:dyDescent="0.3">
      <c r="B7798" t="s">
        <v>7795</v>
      </c>
    </row>
    <row r="7799" spans="2:2" x14ac:dyDescent="0.3">
      <c r="B7799" t="s">
        <v>7796</v>
      </c>
    </row>
    <row r="7800" spans="2:2" x14ac:dyDescent="0.3">
      <c r="B7800" t="s">
        <v>7797</v>
      </c>
    </row>
    <row r="7801" spans="2:2" x14ac:dyDescent="0.3">
      <c r="B7801" t="s">
        <v>7798</v>
      </c>
    </row>
    <row r="7802" spans="2:2" x14ac:dyDescent="0.3">
      <c r="B7802" t="s">
        <v>7799</v>
      </c>
    </row>
    <row r="7803" spans="2:2" x14ac:dyDescent="0.3">
      <c r="B7803" t="s">
        <v>7800</v>
      </c>
    </row>
    <row r="7804" spans="2:2" x14ac:dyDescent="0.3">
      <c r="B7804" t="s">
        <v>7801</v>
      </c>
    </row>
    <row r="7805" spans="2:2" x14ac:dyDescent="0.3">
      <c r="B7805" t="s">
        <v>7802</v>
      </c>
    </row>
    <row r="7806" spans="2:2" x14ac:dyDescent="0.3">
      <c r="B7806" t="s">
        <v>7803</v>
      </c>
    </row>
    <row r="7807" spans="2:2" x14ac:dyDescent="0.3">
      <c r="B7807" t="s">
        <v>7804</v>
      </c>
    </row>
    <row r="7808" spans="2:2" x14ac:dyDescent="0.3">
      <c r="B7808" t="s">
        <v>7805</v>
      </c>
    </row>
    <row r="7809" spans="2:2" x14ac:dyDescent="0.3">
      <c r="B7809" t="s">
        <v>7806</v>
      </c>
    </row>
    <row r="7810" spans="2:2" x14ac:dyDescent="0.3">
      <c r="B7810" t="s">
        <v>7807</v>
      </c>
    </row>
    <row r="7811" spans="2:2" x14ac:dyDescent="0.3">
      <c r="B7811" t="s">
        <v>7808</v>
      </c>
    </row>
    <row r="7812" spans="2:2" x14ac:dyDescent="0.3">
      <c r="B7812" t="s">
        <v>7809</v>
      </c>
    </row>
    <row r="7813" spans="2:2" x14ac:dyDescent="0.3">
      <c r="B7813" t="s">
        <v>7810</v>
      </c>
    </row>
    <row r="7814" spans="2:2" x14ac:dyDescent="0.3">
      <c r="B7814" t="s">
        <v>7811</v>
      </c>
    </row>
    <row r="7815" spans="2:2" x14ac:dyDescent="0.3">
      <c r="B7815" t="s">
        <v>7812</v>
      </c>
    </row>
    <row r="7816" spans="2:2" x14ac:dyDescent="0.3">
      <c r="B7816" t="s">
        <v>7813</v>
      </c>
    </row>
    <row r="7817" spans="2:2" x14ac:dyDescent="0.3">
      <c r="B7817" t="s">
        <v>7814</v>
      </c>
    </row>
    <row r="7818" spans="2:2" x14ac:dyDescent="0.3">
      <c r="B7818" t="s">
        <v>7815</v>
      </c>
    </row>
    <row r="7819" spans="2:2" x14ac:dyDescent="0.3">
      <c r="B7819" t="s">
        <v>7816</v>
      </c>
    </row>
    <row r="7820" spans="2:2" x14ac:dyDescent="0.3">
      <c r="B7820" t="s">
        <v>7817</v>
      </c>
    </row>
    <row r="7821" spans="2:2" x14ac:dyDescent="0.3">
      <c r="B7821" t="s">
        <v>7818</v>
      </c>
    </row>
    <row r="7822" spans="2:2" x14ac:dyDescent="0.3">
      <c r="B7822" t="s">
        <v>7819</v>
      </c>
    </row>
    <row r="7823" spans="2:2" x14ac:dyDescent="0.3">
      <c r="B7823" t="s">
        <v>7820</v>
      </c>
    </row>
    <row r="7824" spans="2:2" x14ac:dyDescent="0.3">
      <c r="B7824" t="s">
        <v>7821</v>
      </c>
    </row>
    <row r="7825" spans="2:2" x14ac:dyDescent="0.3">
      <c r="B7825" t="s">
        <v>7822</v>
      </c>
    </row>
    <row r="7826" spans="2:2" x14ac:dyDescent="0.3">
      <c r="B7826" t="s">
        <v>7823</v>
      </c>
    </row>
    <row r="7827" spans="2:2" x14ac:dyDescent="0.3">
      <c r="B7827" t="s">
        <v>7824</v>
      </c>
    </row>
    <row r="7828" spans="2:2" x14ac:dyDescent="0.3">
      <c r="B7828" t="s">
        <v>7825</v>
      </c>
    </row>
    <row r="7829" spans="2:2" x14ac:dyDescent="0.3">
      <c r="B7829" t="s">
        <v>7826</v>
      </c>
    </row>
    <row r="7830" spans="2:2" x14ac:dyDescent="0.3">
      <c r="B7830" t="s">
        <v>7827</v>
      </c>
    </row>
    <row r="7831" spans="2:2" x14ac:dyDescent="0.3">
      <c r="B7831" t="s">
        <v>7828</v>
      </c>
    </row>
    <row r="7832" spans="2:2" x14ac:dyDescent="0.3">
      <c r="B7832" t="s">
        <v>7829</v>
      </c>
    </row>
    <row r="7833" spans="2:2" x14ac:dyDescent="0.3">
      <c r="B7833" t="s">
        <v>7830</v>
      </c>
    </row>
    <row r="7834" spans="2:2" x14ac:dyDescent="0.3">
      <c r="B7834" t="s">
        <v>7831</v>
      </c>
    </row>
    <row r="7835" spans="2:2" x14ac:dyDescent="0.3">
      <c r="B7835" t="s">
        <v>7832</v>
      </c>
    </row>
    <row r="7836" spans="2:2" x14ac:dyDescent="0.3">
      <c r="B7836" t="s">
        <v>7833</v>
      </c>
    </row>
    <row r="7837" spans="2:2" x14ac:dyDescent="0.3">
      <c r="B7837" t="s">
        <v>7834</v>
      </c>
    </row>
    <row r="7838" spans="2:2" x14ac:dyDescent="0.3">
      <c r="B7838" t="s">
        <v>7835</v>
      </c>
    </row>
    <row r="7839" spans="2:2" x14ac:dyDescent="0.3">
      <c r="B7839" t="s">
        <v>7836</v>
      </c>
    </row>
    <row r="7840" spans="2:2" x14ac:dyDescent="0.3">
      <c r="B7840" t="s">
        <v>7837</v>
      </c>
    </row>
    <row r="7841" spans="2:2" x14ac:dyDescent="0.3">
      <c r="B7841" t="s">
        <v>7838</v>
      </c>
    </row>
    <row r="7842" spans="2:2" x14ac:dyDescent="0.3">
      <c r="B7842" t="s">
        <v>7839</v>
      </c>
    </row>
    <row r="7843" spans="2:2" x14ac:dyDescent="0.3">
      <c r="B7843" t="s">
        <v>7840</v>
      </c>
    </row>
    <row r="7844" spans="2:2" x14ac:dyDescent="0.3">
      <c r="B7844" t="s">
        <v>7841</v>
      </c>
    </row>
    <row r="7845" spans="2:2" x14ac:dyDescent="0.3">
      <c r="B7845" t="s">
        <v>7842</v>
      </c>
    </row>
    <row r="7846" spans="2:2" x14ac:dyDescent="0.3">
      <c r="B7846" t="s">
        <v>7843</v>
      </c>
    </row>
    <row r="7847" spans="2:2" x14ac:dyDescent="0.3">
      <c r="B7847" t="s">
        <v>7844</v>
      </c>
    </row>
    <row r="7848" spans="2:2" x14ac:dyDescent="0.3">
      <c r="B7848" t="s">
        <v>7845</v>
      </c>
    </row>
    <row r="7849" spans="2:2" x14ac:dyDescent="0.3">
      <c r="B7849" t="s">
        <v>7846</v>
      </c>
    </row>
    <row r="7850" spans="2:2" x14ac:dyDescent="0.3">
      <c r="B7850" t="s">
        <v>7847</v>
      </c>
    </row>
    <row r="7851" spans="2:2" x14ac:dyDescent="0.3">
      <c r="B7851" t="s">
        <v>7848</v>
      </c>
    </row>
    <row r="7852" spans="2:2" x14ac:dyDescent="0.3">
      <c r="B7852" t="s">
        <v>7849</v>
      </c>
    </row>
    <row r="7853" spans="2:2" x14ac:dyDescent="0.3">
      <c r="B7853" t="s">
        <v>7850</v>
      </c>
    </row>
    <row r="7854" spans="2:2" x14ac:dyDescent="0.3">
      <c r="B7854" t="s">
        <v>7851</v>
      </c>
    </row>
    <row r="7855" spans="2:2" x14ac:dyDescent="0.3">
      <c r="B7855" t="s">
        <v>7852</v>
      </c>
    </row>
    <row r="7856" spans="2:2" x14ac:dyDescent="0.3">
      <c r="B7856" t="s">
        <v>7853</v>
      </c>
    </row>
    <row r="7857" spans="2:2" x14ac:dyDescent="0.3">
      <c r="B7857" t="s">
        <v>7854</v>
      </c>
    </row>
    <row r="7858" spans="2:2" x14ac:dyDescent="0.3">
      <c r="B7858" t="s">
        <v>7855</v>
      </c>
    </row>
    <row r="7859" spans="2:2" x14ac:dyDescent="0.3">
      <c r="B7859" t="s">
        <v>7856</v>
      </c>
    </row>
    <row r="7860" spans="2:2" x14ac:dyDescent="0.3">
      <c r="B7860" t="s">
        <v>7857</v>
      </c>
    </row>
    <row r="7861" spans="2:2" x14ac:dyDescent="0.3">
      <c r="B7861" t="s">
        <v>7858</v>
      </c>
    </row>
    <row r="7862" spans="2:2" x14ac:dyDescent="0.3">
      <c r="B7862" t="s">
        <v>7859</v>
      </c>
    </row>
    <row r="7863" spans="2:2" x14ac:dyDescent="0.3">
      <c r="B7863" t="s">
        <v>7860</v>
      </c>
    </row>
    <row r="7864" spans="2:2" x14ac:dyDescent="0.3">
      <c r="B7864" t="s">
        <v>7861</v>
      </c>
    </row>
    <row r="7865" spans="2:2" x14ac:dyDescent="0.3">
      <c r="B7865" t="s">
        <v>7862</v>
      </c>
    </row>
    <row r="7866" spans="2:2" x14ac:dyDescent="0.3">
      <c r="B7866" t="s">
        <v>7863</v>
      </c>
    </row>
    <row r="7867" spans="2:2" x14ac:dyDescent="0.3">
      <c r="B7867" t="s">
        <v>7864</v>
      </c>
    </row>
    <row r="7868" spans="2:2" x14ac:dyDescent="0.3">
      <c r="B7868" t="s">
        <v>7865</v>
      </c>
    </row>
    <row r="7869" spans="2:2" x14ac:dyDescent="0.3">
      <c r="B7869" t="s">
        <v>7866</v>
      </c>
    </row>
    <row r="7870" spans="2:2" x14ac:dyDescent="0.3">
      <c r="B7870" t="s">
        <v>7867</v>
      </c>
    </row>
    <row r="7871" spans="2:2" x14ac:dyDescent="0.3">
      <c r="B7871" t="s">
        <v>7868</v>
      </c>
    </row>
    <row r="7872" spans="2:2" x14ac:dyDescent="0.3">
      <c r="B7872" t="s">
        <v>7869</v>
      </c>
    </row>
    <row r="7873" spans="2:2" x14ac:dyDescent="0.3">
      <c r="B7873" t="s">
        <v>7870</v>
      </c>
    </row>
    <row r="7874" spans="2:2" x14ac:dyDescent="0.3">
      <c r="B7874" t="s">
        <v>7871</v>
      </c>
    </row>
    <row r="7875" spans="2:2" x14ac:dyDescent="0.3">
      <c r="B7875" t="s">
        <v>7872</v>
      </c>
    </row>
    <row r="7876" spans="2:2" x14ac:dyDescent="0.3">
      <c r="B7876" t="s">
        <v>7873</v>
      </c>
    </row>
    <row r="7877" spans="2:2" x14ac:dyDescent="0.3">
      <c r="B7877" t="s">
        <v>7874</v>
      </c>
    </row>
    <row r="7878" spans="2:2" x14ac:dyDescent="0.3">
      <c r="B7878" t="s">
        <v>7875</v>
      </c>
    </row>
    <row r="7879" spans="2:2" x14ac:dyDescent="0.3">
      <c r="B7879" t="s">
        <v>7876</v>
      </c>
    </row>
    <row r="7880" spans="2:2" x14ac:dyDescent="0.3">
      <c r="B7880" t="s">
        <v>7877</v>
      </c>
    </row>
    <row r="7881" spans="2:2" x14ac:dyDescent="0.3">
      <c r="B7881" t="s">
        <v>7878</v>
      </c>
    </row>
    <row r="7882" spans="2:2" x14ac:dyDescent="0.3">
      <c r="B7882" t="s">
        <v>7879</v>
      </c>
    </row>
    <row r="7883" spans="2:2" x14ac:dyDescent="0.3">
      <c r="B7883" t="s">
        <v>7880</v>
      </c>
    </row>
    <row r="7884" spans="2:2" x14ac:dyDescent="0.3">
      <c r="B7884" t="s">
        <v>7881</v>
      </c>
    </row>
    <row r="7885" spans="2:2" x14ac:dyDescent="0.3">
      <c r="B7885" t="s">
        <v>7882</v>
      </c>
    </row>
    <row r="7886" spans="2:2" x14ac:dyDescent="0.3">
      <c r="B7886" t="s">
        <v>7883</v>
      </c>
    </row>
    <row r="7887" spans="2:2" x14ac:dyDescent="0.3">
      <c r="B7887" t="s">
        <v>7884</v>
      </c>
    </row>
    <row r="7888" spans="2:2" x14ac:dyDescent="0.3">
      <c r="B7888" t="s">
        <v>7885</v>
      </c>
    </row>
    <row r="7889" spans="2:2" x14ac:dyDescent="0.3">
      <c r="B7889" t="s">
        <v>7886</v>
      </c>
    </row>
    <row r="7890" spans="2:2" x14ac:dyDescent="0.3">
      <c r="B7890" t="s">
        <v>7887</v>
      </c>
    </row>
    <row r="7891" spans="2:2" x14ac:dyDescent="0.3">
      <c r="B7891" t="s">
        <v>7888</v>
      </c>
    </row>
    <row r="7892" spans="2:2" x14ac:dyDescent="0.3">
      <c r="B7892" t="s">
        <v>7889</v>
      </c>
    </row>
    <row r="7893" spans="2:2" x14ac:dyDescent="0.3">
      <c r="B7893" t="s">
        <v>7890</v>
      </c>
    </row>
    <row r="7894" spans="2:2" x14ac:dyDescent="0.3">
      <c r="B7894" t="s">
        <v>7891</v>
      </c>
    </row>
    <row r="7895" spans="2:2" x14ac:dyDescent="0.3">
      <c r="B7895" t="s">
        <v>7892</v>
      </c>
    </row>
    <row r="7896" spans="2:2" x14ac:dyDescent="0.3">
      <c r="B7896" t="s">
        <v>7893</v>
      </c>
    </row>
    <row r="7897" spans="2:2" x14ac:dyDescent="0.3">
      <c r="B7897" t="s">
        <v>7894</v>
      </c>
    </row>
    <row r="7898" spans="2:2" x14ac:dyDescent="0.3">
      <c r="B7898" t="s">
        <v>7895</v>
      </c>
    </row>
    <row r="7899" spans="2:2" x14ac:dyDescent="0.3">
      <c r="B7899" t="s">
        <v>7896</v>
      </c>
    </row>
    <row r="7900" spans="2:2" x14ac:dyDescent="0.3">
      <c r="B7900" t="s">
        <v>7897</v>
      </c>
    </row>
    <row r="7901" spans="2:2" x14ac:dyDescent="0.3">
      <c r="B7901" t="s">
        <v>7898</v>
      </c>
    </row>
    <row r="7902" spans="2:2" x14ac:dyDescent="0.3">
      <c r="B7902" t="s">
        <v>7899</v>
      </c>
    </row>
    <row r="7903" spans="2:2" x14ac:dyDescent="0.3">
      <c r="B7903" t="s">
        <v>7900</v>
      </c>
    </row>
    <row r="7904" spans="2:2" x14ac:dyDescent="0.3">
      <c r="B7904" t="s">
        <v>7901</v>
      </c>
    </row>
    <row r="7905" spans="2:2" x14ac:dyDescent="0.3">
      <c r="B7905" t="s">
        <v>7902</v>
      </c>
    </row>
    <row r="7906" spans="2:2" x14ac:dyDescent="0.3">
      <c r="B7906" t="s">
        <v>7903</v>
      </c>
    </row>
    <row r="7907" spans="2:2" x14ac:dyDescent="0.3">
      <c r="B7907" t="s">
        <v>7904</v>
      </c>
    </row>
    <row r="7908" spans="2:2" x14ac:dyDescent="0.3">
      <c r="B7908" t="s">
        <v>7905</v>
      </c>
    </row>
    <row r="7909" spans="2:2" x14ac:dyDescent="0.3">
      <c r="B7909" t="s">
        <v>7906</v>
      </c>
    </row>
    <row r="7910" spans="2:2" x14ac:dyDescent="0.3">
      <c r="B7910" t="s">
        <v>7907</v>
      </c>
    </row>
    <row r="7911" spans="2:2" x14ac:dyDescent="0.3">
      <c r="B7911" t="s">
        <v>7908</v>
      </c>
    </row>
    <row r="7912" spans="2:2" x14ac:dyDescent="0.3">
      <c r="B7912" t="s">
        <v>7909</v>
      </c>
    </row>
    <row r="7913" spans="2:2" x14ac:dyDescent="0.3">
      <c r="B7913" t="s">
        <v>7910</v>
      </c>
    </row>
    <row r="7914" spans="2:2" x14ac:dyDescent="0.3">
      <c r="B7914" t="s">
        <v>7911</v>
      </c>
    </row>
    <row r="7915" spans="2:2" x14ac:dyDescent="0.3">
      <c r="B7915" t="s">
        <v>7912</v>
      </c>
    </row>
    <row r="7916" spans="2:2" x14ac:dyDescent="0.3">
      <c r="B7916" t="s">
        <v>7913</v>
      </c>
    </row>
    <row r="7917" spans="2:2" x14ac:dyDescent="0.3">
      <c r="B7917" t="s">
        <v>7914</v>
      </c>
    </row>
    <row r="7918" spans="2:2" x14ac:dyDescent="0.3">
      <c r="B7918" t="s">
        <v>7915</v>
      </c>
    </row>
    <row r="7919" spans="2:2" x14ac:dyDescent="0.3">
      <c r="B7919" t="s">
        <v>7916</v>
      </c>
    </row>
    <row r="7920" spans="2:2" x14ac:dyDescent="0.3">
      <c r="B7920" t="s">
        <v>7917</v>
      </c>
    </row>
    <row r="7921" spans="2:2" x14ac:dyDescent="0.3">
      <c r="B7921" t="s">
        <v>7918</v>
      </c>
    </row>
    <row r="7922" spans="2:2" x14ac:dyDescent="0.3">
      <c r="B7922" t="s">
        <v>7919</v>
      </c>
    </row>
    <row r="7923" spans="2:2" x14ac:dyDescent="0.3">
      <c r="B7923" t="s">
        <v>7920</v>
      </c>
    </row>
    <row r="7924" spans="2:2" x14ac:dyDescent="0.3">
      <c r="B7924" t="s">
        <v>7921</v>
      </c>
    </row>
    <row r="7925" spans="2:2" x14ac:dyDescent="0.3">
      <c r="B7925" t="s">
        <v>7922</v>
      </c>
    </row>
    <row r="7926" spans="2:2" x14ac:dyDescent="0.3">
      <c r="B7926" t="s">
        <v>7923</v>
      </c>
    </row>
    <row r="7927" spans="2:2" x14ac:dyDescent="0.3">
      <c r="B7927" t="s">
        <v>7924</v>
      </c>
    </row>
    <row r="7928" spans="2:2" x14ac:dyDescent="0.3">
      <c r="B7928" t="s">
        <v>7925</v>
      </c>
    </row>
    <row r="7929" spans="2:2" x14ac:dyDescent="0.3">
      <c r="B7929" t="s">
        <v>7926</v>
      </c>
    </row>
    <row r="7930" spans="2:2" x14ac:dyDescent="0.3">
      <c r="B7930" t="s">
        <v>7927</v>
      </c>
    </row>
    <row r="7931" spans="2:2" x14ac:dyDescent="0.3">
      <c r="B7931" t="s">
        <v>7928</v>
      </c>
    </row>
    <row r="7932" spans="2:2" x14ac:dyDescent="0.3">
      <c r="B7932" t="s">
        <v>7929</v>
      </c>
    </row>
    <row r="7933" spans="2:2" x14ac:dyDescent="0.3">
      <c r="B7933" t="s">
        <v>7930</v>
      </c>
    </row>
    <row r="7934" spans="2:2" x14ac:dyDescent="0.3">
      <c r="B7934" t="s">
        <v>7931</v>
      </c>
    </row>
    <row r="7935" spans="2:2" x14ac:dyDescent="0.3">
      <c r="B7935" t="s">
        <v>7932</v>
      </c>
    </row>
    <row r="7936" spans="2:2" x14ac:dyDescent="0.3">
      <c r="B7936" t="s">
        <v>7933</v>
      </c>
    </row>
    <row r="7937" spans="2:2" x14ac:dyDescent="0.3">
      <c r="B7937" t="s">
        <v>7934</v>
      </c>
    </row>
    <row r="7938" spans="2:2" x14ac:dyDescent="0.3">
      <c r="B7938" t="s">
        <v>7935</v>
      </c>
    </row>
    <row r="7939" spans="2:2" x14ac:dyDescent="0.3">
      <c r="B7939" t="s">
        <v>7936</v>
      </c>
    </row>
    <row r="7940" spans="2:2" x14ac:dyDescent="0.3">
      <c r="B7940" t="s">
        <v>7937</v>
      </c>
    </row>
    <row r="7941" spans="2:2" x14ac:dyDescent="0.3">
      <c r="B7941" t="s">
        <v>7938</v>
      </c>
    </row>
    <row r="7942" spans="2:2" x14ac:dyDescent="0.3">
      <c r="B7942" t="s">
        <v>7939</v>
      </c>
    </row>
    <row r="7943" spans="2:2" x14ac:dyDescent="0.3">
      <c r="B7943" t="s">
        <v>7940</v>
      </c>
    </row>
    <row r="7944" spans="2:2" x14ac:dyDescent="0.3">
      <c r="B7944" t="s">
        <v>7941</v>
      </c>
    </row>
    <row r="7945" spans="2:2" x14ac:dyDescent="0.3">
      <c r="B7945" t="s">
        <v>7942</v>
      </c>
    </row>
    <row r="7946" spans="2:2" x14ac:dyDescent="0.3">
      <c r="B7946" t="s">
        <v>7943</v>
      </c>
    </row>
    <row r="7947" spans="2:2" x14ac:dyDescent="0.3">
      <c r="B7947" t="s">
        <v>7944</v>
      </c>
    </row>
    <row r="7948" spans="2:2" x14ac:dyDescent="0.3">
      <c r="B7948" t="s">
        <v>7945</v>
      </c>
    </row>
    <row r="7949" spans="2:2" x14ac:dyDescent="0.3">
      <c r="B7949" t="s">
        <v>7946</v>
      </c>
    </row>
    <row r="7950" spans="2:2" x14ac:dyDescent="0.3">
      <c r="B7950" t="s">
        <v>7947</v>
      </c>
    </row>
    <row r="7951" spans="2:2" x14ac:dyDescent="0.3">
      <c r="B7951" t="s">
        <v>7948</v>
      </c>
    </row>
    <row r="7952" spans="2:2" x14ac:dyDescent="0.3">
      <c r="B7952" t="s">
        <v>7949</v>
      </c>
    </row>
    <row r="7953" spans="2:2" x14ac:dyDescent="0.3">
      <c r="B7953" t="s">
        <v>7950</v>
      </c>
    </row>
    <row r="7954" spans="2:2" x14ac:dyDescent="0.3">
      <c r="B7954" t="s">
        <v>7951</v>
      </c>
    </row>
    <row r="7955" spans="2:2" x14ac:dyDescent="0.3">
      <c r="B7955" t="s">
        <v>7952</v>
      </c>
    </row>
    <row r="7956" spans="2:2" x14ac:dyDescent="0.3">
      <c r="B7956" t="s">
        <v>7953</v>
      </c>
    </row>
    <row r="7957" spans="2:2" x14ac:dyDescent="0.3">
      <c r="B7957" t="s">
        <v>7954</v>
      </c>
    </row>
    <row r="7958" spans="2:2" x14ac:dyDescent="0.3">
      <c r="B7958" t="s">
        <v>7955</v>
      </c>
    </row>
    <row r="7959" spans="2:2" x14ac:dyDescent="0.3">
      <c r="B7959" t="s">
        <v>7956</v>
      </c>
    </row>
    <row r="7960" spans="2:2" x14ac:dyDescent="0.3">
      <c r="B7960" t="s">
        <v>7957</v>
      </c>
    </row>
    <row r="7961" spans="2:2" x14ac:dyDescent="0.3">
      <c r="B7961" t="s">
        <v>7958</v>
      </c>
    </row>
    <row r="7962" spans="2:2" x14ac:dyDescent="0.3">
      <c r="B7962" t="s">
        <v>7959</v>
      </c>
    </row>
    <row r="7963" spans="2:2" x14ac:dyDescent="0.3">
      <c r="B7963" t="s">
        <v>7960</v>
      </c>
    </row>
    <row r="7964" spans="2:2" x14ac:dyDescent="0.3">
      <c r="B7964" t="s">
        <v>7961</v>
      </c>
    </row>
    <row r="7965" spans="2:2" x14ac:dyDescent="0.3">
      <c r="B7965" t="s">
        <v>7962</v>
      </c>
    </row>
    <row r="7966" spans="2:2" x14ac:dyDescent="0.3">
      <c r="B7966" t="s">
        <v>7963</v>
      </c>
    </row>
    <row r="7967" spans="2:2" x14ac:dyDescent="0.3">
      <c r="B7967" t="s">
        <v>7964</v>
      </c>
    </row>
    <row r="7968" spans="2:2" x14ac:dyDescent="0.3">
      <c r="B7968" t="s">
        <v>7965</v>
      </c>
    </row>
    <row r="7969" spans="2:2" x14ac:dyDescent="0.3">
      <c r="B7969" t="s">
        <v>7966</v>
      </c>
    </row>
    <row r="7970" spans="2:2" x14ac:dyDescent="0.3">
      <c r="B7970" t="s">
        <v>7967</v>
      </c>
    </row>
    <row r="7971" spans="2:2" x14ac:dyDescent="0.3">
      <c r="B7971" t="s">
        <v>7968</v>
      </c>
    </row>
    <row r="7972" spans="2:2" x14ac:dyDescent="0.3">
      <c r="B7972" t="s">
        <v>7969</v>
      </c>
    </row>
    <row r="7973" spans="2:2" x14ac:dyDescent="0.3">
      <c r="B7973" t="s">
        <v>7970</v>
      </c>
    </row>
    <row r="7974" spans="2:2" x14ac:dyDescent="0.3">
      <c r="B7974" t="s">
        <v>7971</v>
      </c>
    </row>
    <row r="7975" spans="2:2" x14ac:dyDescent="0.3">
      <c r="B7975" t="s">
        <v>7972</v>
      </c>
    </row>
    <row r="7976" spans="2:2" x14ac:dyDescent="0.3">
      <c r="B7976" t="s">
        <v>7973</v>
      </c>
    </row>
    <row r="7977" spans="2:2" x14ac:dyDescent="0.3">
      <c r="B7977" t="s">
        <v>7974</v>
      </c>
    </row>
    <row r="7978" spans="2:2" x14ac:dyDescent="0.3">
      <c r="B7978" t="s">
        <v>7975</v>
      </c>
    </row>
    <row r="7979" spans="2:2" x14ac:dyDescent="0.3">
      <c r="B7979" t="s">
        <v>7976</v>
      </c>
    </row>
    <row r="7980" spans="2:2" x14ac:dyDescent="0.3">
      <c r="B7980" t="s">
        <v>7977</v>
      </c>
    </row>
    <row r="7981" spans="2:2" x14ac:dyDescent="0.3">
      <c r="B7981" t="s">
        <v>7978</v>
      </c>
    </row>
    <row r="7982" spans="2:2" x14ac:dyDescent="0.3">
      <c r="B7982" t="s">
        <v>7979</v>
      </c>
    </row>
    <row r="7983" spans="2:2" x14ac:dyDescent="0.3">
      <c r="B7983" t="s">
        <v>7980</v>
      </c>
    </row>
    <row r="7984" spans="2:2" x14ac:dyDescent="0.3">
      <c r="B7984" t="s">
        <v>7981</v>
      </c>
    </row>
    <row r="7985" spans="2:2" x14ac:dyDescent="0.3">
      <c r="B7985" t="s">
        <v>7982</v>
      </c>
    </row>
    <row r="7986" spans="2:2" x14ac:dyDescent="0.3">
      <c r="B7986" t="s">
        <v>7983</v>
      </c>
    </row>
    <row r="7987" spans="2:2" x14ac:dyDescent="0.3">
      <c r="B7987" t="s">
        <v>7984</v>
      </c>
    </row>
    <row r="7988" spans="2:2" x14ac:dyDescent="0.3">
      <c r="B7988" t="s">
        <v>7985</v>
      </c>
    </row>
    <row r="7989" spans="2:2" x14ac:dyDescent="0.3">
      <c r="B7989" t="s">
        <v>7986</v>
      </c>
    </row>
    <row r="7990" spans="2:2" x14ac:dyDescent="0.3">
      <c r="B7990" t="s">
        <v>7987</v>
      </c>
    </row>
    <row r="7991" spans="2:2" x14ac:dyDescent="0.3">
      <c r="B7991" t="s">
        <v>7988</v>
      </c>
    </row>
    <row r="7992" spans="2:2" x14ac:dyDescent="0.3">
      <c r="B7992" t="s">
        <v>7989</v>
      </c>
    </row>
    <row r="7993" spans="2:2" x14ac:dyDescent="0.3">
      <c r="B7993" t="s">
        <v>7990</v>
      </c>
    </row>
    <row r="7994" spans="2:2" x14ac:dyDescent="0.3">
      <c r="B7994" t="s">
        <v>7991</v>
      </c>
    </row>
    <row r="7995" spans="2:2" x14ac:dyDescent="0.3">
      <c r="B7995" t="s">
        <v>7992</v>
      </c>
    </row>
    <row r="7996" spans="2:2" x14ac:dyDescent="0.3">
      <c r="B7996" t="s">
        <v>7993</v>
      </c>
    </row>
    <row r="7997" spans="2:2" x14ac:dyDescent="0.3">
      <c r="B7997" t="s">
        <v>7994</v>
      </c>
    </row>
    <row r="7998" spans="2:2" x14ac:dyDescent="0.3">
      <c r="B7998" t="s">
        <v>7995</v>
      </c>
    </row>
    <row r="7999" spans="2:2" x14ac:dyDescent="0.3">
      <c r="B7999" t="s">
        <v>7996</v>
      </c>
    </row>
    <row r="8000" spans="2:2" x14ac:dyDescent="0.3">
      <c r="B8000" t="s">
        <v>7997</v>
      </c>
    </row>
    <row r="8001" spans="2:2" x14ac:dyDescent="0.3">
      <c r="B8001" t="s">
        <v>7998</v>
      </c>
    </row>
    <row r="8002" spans="2:2" x14ac:dyDescent="0.3">
      <c r="B8002" t="s">
        <v>7999</v>
      </c>
    </row>
    <row r="8003" spans="2:2" x14ac:dyDescent="0.3">
      <c r="B8003" t="s">
        <v>8000</v>
      </c>
    </row>
    <row r="8004" spans="2:2" x14ac:dyDescent="0.3">
      <c r="B8004" t="s">
        <v>8001</v>
      </c>
    </row>
    <row r="8005" spans="2:2" x14ac:dyDescent="0.3">
      <c r="B8005" t="s">
        <v>8002</v>
      </c>
    </row>
    <row r="8006" spans="2:2" x14ac:dyDescent="0.3">
      <c r="B8006" t="s">
        <v>8003</v>
      </c>
    </row>
    <row r="8007" spans="2:2" x14ac:dyDescent="0.3">
      <c r="B8007" t="s">
        <v>8004</v>
      </c>
    </row>
    <row r="8008" spans="2:2" x14ac:dyDescent="0.3">
      <c r="B8008" t="s">
        <v>8005</v>
      </c>
    </row>
    <row r="8009" spans="2:2" x14ac:dyDescent="0.3">
      <c r="B8009" t="s">
        <v>8006</v>
      </c>
    </row>
    <row r="8010" spans="2:2" x14ac:dyDescent="0.3">
      <c r="B8010" t="s">
        <v>8007</v>
      </c>
    </row>
    <row r="8011" spans="2:2" x14ac:dyDescent="0.3">
      <c r="B8011" t="s">
        <v>8008</v>
      </c>
    </row>
    <row r="8012" spans="2:2" x14ac:dyDescent="0.3">
      <c r="B8012" t="s">
        <v>8009</v>
      </c>
    </row>
    <row r="8013" spans="2:2" x14ac:dyDescent="0.3">
      <c r="B8013" t="s">
        <v>8010</v>
      </c>
    </row>
    <row r="8014" spans="2:2" x14ac:dyDescent="0.3">
      <c r="B8014" t="s">
        <v>8011</v>
      </c>
    </row>
    <row r="8015" spans="2:2" x14ac:dyDescent="0.3">
      <c r="B8015" t="s">
        <v>8012</v>
      </c>
    </row>
    <row r="8016" spans="2:2" x14ac:dyDescent="0.3">
      <c r="B8016" t="s">
        <v>8013</v>
      </c>
    </row>
    <row r="8017" spans="2:2" x14ac:dyDescent="0.3">
      <c r="B8017" t="s">
        <v>8014</v>
      </c>
    </row>
    <row r="8018" spans="2:2" x14ac:dyDescent="0.3">
      <c r="B8018" t="s">
        <v>8015</v>
      </c>
    </row>
    <row r="8019" spans="2:2" x14ac:dyDescent="0.3">
      <c r="B8019" t="s">
        <v>8016</v>
      </c>
    </row>
    <row r="8020" spans="2:2" x14ac:dyDescent="0.3">
      <c r="B8020" t="s">
        <v>8017</v>
      </c>
    </row>
    <row r="8021" spans="2:2" x14ac:dyDescent="0.3">
      <c r="B8021" t="s">
        <v>8018</v>
      </c>
    </row>
    <row r="8022" spans="2:2" x14ac:dyDescent="0.3">
      <c r="B8022" t="s">
        <v>8019</v>
      </c>
    </row>
    <row r="8023" spans="2:2" x14ac:dyDescent="0.3">
      <c r="B8023" t="s">
        <v>8020</v>
      </c>
    </row>
    <row r="8024" spans="2:2" x14ac:dyDescent="0.3">
      <c r="B8024" t="s">
        <v>8021</v>
      </c>
    </row>
    <row r="8025" spans="2:2" x14ac:dyDescent="0.3">
      <c r="B8025" t="s">
        <v>8022</v>
      </c>
    </row>
    <row r="8026" spans="2:2" x14ac:dyDescent="0.3">
      <c r="B8026" t="s">
        <v>8023</v>
      </c>
    </row>
    <row r="8027" spans="2:2" x14ac:dyDescent="0.3">
      <c r="B8027" t="s">
        <v>8024</v>
      </c>
    </row>
    <row r="8028" spans="2:2" x14ac:dyDescent="0.3">
      <c r="B8028" t="s">
        <v>8025</v>
      </c>
    </row>
    <row r="8029" spans="2:2" x14ac:dyDescent="0.3">
      <c r="B8029" t="s">
        <v>8026</v>
      </c>
    </row>
    <row r="8030" spans="2:2" x14ac:dyDescent="0.3">
      <c r="B8030" t="s">
        <v>8027</v>
      </c>
    </row>
    <row r="8031" spans="2:2" x14ac:dyDescent="0.3">
      <c r="B8031" t="s">
        <v>8028</v>
      </c>
    </row>
    <row r="8032" spans="2:2" x14ac:dyDescent="0.3">
      <c r="B8032" t="s">
        <v>8029</v>
      </c>
    </row>
    <row r="8033" spans="2:2" x14ac:dyDescent="0.3">
      <c r="B8033" t="s">
        <v>8030</v>
      </c>
    </row>
    <row r="8034" spans="2:2" x14ac:dyDescent="0.3">
      <c r="B8034" t="s">
        <v>8031</v>
      </c>
    </row>
    <row r="8035" spans="2:2" x14ac:dyDescent="0.3">
      <c r="B8035" t="s">
        <v>8032</v>
      </c>
    </row>
    <row r="8036" spans="2:2" x14ac:dyDescent="0.3">
      <c r="B8036" t="s">
        <v>8033</v>
      </c>
    </row>
    <row r="8037" spans="2:2" x14ac:dyDescent="0.3">
      <c r="B8037" t="s">
        <v>8034</v>
      </c>
    </row>
    <row r="8038" spans="2:2" x14ac:dyDescent="0.3">
      <c r="B8038" t="s">
        <v>8035</v>
      </c>
    </row>
    <row r="8039" spans="2:2" x14ac:dyDescent="0.3">
      <c r="B8039" t="s">
        <v>8036</v>
      </c>
    </row>
    <row r="8040" spans="2:2" x14ac:dyDescent="0.3">
      <c r="B8040" t="s">
        <v>8037</v>
      </c>
    </row>
    <row r="8041" spans="2:2" x14ac:dyDescent="0.3">
      <c r="B8041" t="s">
        <v>8038</v>
      </c>
    </row>
    <row r="8042" spans="2:2" x14ac:dyDescent="0.3">
      <c r="B8042" t="s">
        <v>8039</v>
      </c>
    </row>
    <row r="8043" spans="2:2" x14ac:dyDescent="0.3">
      <c r="B8043" t="s">
        <v>8040</v>
      </c>
    </row>
    <row r="8044" spans="2:2" x14ac:dyDescent="0.3">
      <c r="B8044" t="s">
        <v>8041</v>
      </c>
    </row>
    <row r="8045" spans="2:2" x14ac:dyDescent="0.3">
      <c r="B8045" t="s">
        <v>8042</v>
      </c>
    </row>
    <row r="8046" spans="2:2" x14ac:dyDescent="0.3">
      <c r="B8046" t="s">
        <v>8043</v>
      </c>
    </row>
    <row r="8047" spans="2:2" x14ac:dyDescent="0.3">
      <c r="B8047" t="s">
        <v>8044</v>
      </c>
    </row>
    <row r="8048" spans="2:2" x14ac:dyDescent="0.3">
      <c r="B8048" t="s">
        <v>8045</v>
      </c>
    </row>
    <row r="8049" spans="2:2" x14ac:dyDescent="0.3">
      <c r="B8049" t="s">
        <v>8046</v>
      </c>
    </row>
    <row r="8050" spans="2:2" x14ac:dyDescent="0.3">
      <c r="B8050" t="s">
        <v>8047</v>
      </c>
    </row>
    <row r="8051" spans="2:2" x14ac:dyDescent="0.3">
      <c r="B8051" t="s">
        <v>8048</v>
      </c>
    </row>
    <row r="8052" spans="2:2" x14ac:dyDescent="0.3">
      <c r="B8052" t="s">
        <v>8049</v>
      </c>
    </row>
    <row r="8053" spans="2:2" x14ac:dyDescent="0.3">
      <c r="B8053" t="s">
        <v>8050</v>
      </c>
    </row>
    <row r="8054" spans="2:2" x14ac:dyDescent="0.3">
      <c r="B8054" t="s">
        <v>8051</v>
      </c>
    </row>
    <row r="8055" spans="2:2" x14ac:dyDescent="0.3">
      <c r="B8055" t="s">
        <v>8052</v>
      </c>
    </row>
    <row r="8056" spans="2:2" x14ac:dyDescent="0.3">
      <c r="B8056" t="s">
        <v>8053</v>
      </c>
    </row>
    <row r="8057" spans="2:2" x14ac:dyDescent="0.3">
      <c r="B8057" t="s">
        <v>8054</v>
      </c>
    </row>
    <row r="8058" spans="2:2" x14ac:dyDescent="0.3">
      <c r="B8058" t="s">
        <v>8055</v>
      </c>
    </row>
    <row r="8059" spans="2:2" x14ac:dyDescent="0.3">
      <c r="B8059" t="s">
        <v>8056</v>
      </c>
    </row>
    <row r="8060" spans="2:2" x14ac:dyDescent="0.3">
      <c r="B8060" t="s">
        <v>8057</v>
      </c>
    </row>
    <row r="8061" spans="2:2" x14ac:dyDescent="0.3">
      <c r="B8061" t="s">
        <v>8058</v>
      </c>
    </row>
    <row r="8062" spans="2:2" x14ac:dyDescent="0.3">
      <c r="B8062" t="s">
        <v>8059</v>
      </c>
    </row>
    <row r="8063" spans="2:2" x14ac:dyDescent="0.3">
      <c r="B8063" t="s">
        <v>8060</v>
      </c>
    </row>
    <row r="8064" spans="2:2" x14ac:dyDescent="0.3">
      <c r="B8064" t="s">
        <v>8061</v>
      </c>
    </row>
    <row r="8065" spans="2:2" x14ac:dyDescent="0.3">
      <c r="B8065" t="s">
        <v>8062</v>
      </c>
    </row>
    <row r="8066" spans="2:2" x14ac:dyDescent="0.3">
      <c r="B8066" t="s">
        <v>8063</v>
      </c>
    </row>
    <row r="8067" spans="2:2" x14ac:dyDescent="0.3">
      <c r="B8067" t="s">
        <v>8064</v>
      </c>
    </row>
    <row r="8068" spans="2:2" x14ac:dyDescent="0.3">
      <c r="B8068" t="s">
        <v>8065</v>
      </c>
    </row>
    <row r="8069" spans="2:2" x14ac:dyDescent="0.3">
      <c r="B8069" t="s">
        <v>8066</v>
      </c>
    </row>
    <row r="8070" spans="2:2" x14ac:dyDescent="0.3">
      <c r="B8070" t="s">
        <v>8067</v>
      </c>
    </row>
    <row r="8071" spans="2:2" x14ac:dyDescent="0.3">
      <c r="B8071" t="s">
        <v>8068</v>
      </c>
    </row>
    <row r="8072" spans="2:2" x14ac:dyDescent="0.3">
      <c r="B8072" t="s">
        <v>8069</v>
      </c>
    </row>
    <row r="8073" spans="2:2" x14ac:dyDescent="0.3">
      <c r="B8073" t="s">
        <v>8070</v>
      </c>
    </row>
    <row r="8074" spans="2:2" x14ac:dyDescent="0.3">
      <c r="B8074" t="s">
        <v>8071</v>
      </c>
    </row>
    <row r="8075" spans="2:2" x14ac:dyDescent="0.3">
      <c r="B8075" t="s">
        <v>8072</v>
      </c>
    </row>
    <row r="8076" spans="2:2" x14ac:dyDescent="0.3">
      <c r="B8076" t="s">
        <v>8073</v>
      </c>
    </row>
    <row r="8077" spans="2:2" x14ac:dyDescent="0.3">
      <c r="B8077" t="s">
        <v>8074</v>
      </c>
    </row>
    <row r="8078" spans="2:2" x14ac:dyDescent="0.3">
      <c r="B8078" t="s">
        <v>8075</v>
      </c>
    </row>
    <row r="8079" spans="2:2" x14ac:dyDescent="0.3">
      <c r="B8079" t="s">
        <v>8076</v>
      </c>
    </row>
    <row r="8080" spans="2:2" x14ac:dyDescent="0.3">
      <c r="B8080" t="s">
        <v>8077</v>
      </c>
    </row>
    <row r="8081" spans="2:2" x14ac:dyDescent="0.3">
      <c r="B8081" t="s">
        <v>8078</v>
      </c>
    </row>
    <row r="8082" spans="2:2" x14ac:dyDescent="0.3">
      <c r="B8082" t="s">
        <v>8079</v>
      </c>
    </row>
    <row r="8083" spans="2:2" x14ac:dyDescent="0.3">
      <c r="B8083" t="s">
        <v>8080</v>
      </c>
    </row>
    <row r="8084" spans="2:2" x14ac:dyDescent="0.3">
      <c r="B8084" t="s">
        <v>8081</v>
      </c>
    </row>
    <row r="8085" spans="2:2" x14ac:dyDescent="0.3">
      <c r="B8085" t="s">
        <v>8082</v>
      </c>
    </row>
    <row r="8086" spans="2:2" x14ac:dyDescent="0.3">
      <c r="B8086" t="s">
        <v>8083</v>
      </c>
    </row>
    <row r="8087" spans="2:2" x14ac:dyDescent="0.3">
      <c r="B8087" t="s">
        <v>8084</v>
      </c>
    </row>
    <row r="8088" spans="2:2" x14ac:dyDescent="0.3">
      <c r="B8088" t="s">
        <v>8085</v>
      </c>
    </row>
    <row r="8089" spans="2:2" x14ac:dyDescent="0.3">
      <c r="B8089" t="s">
        <v>8086</v>
      </c>
    </row>
    <row r="8090" spans="2:2" x14ac:dyDescent="0.3">
      <c r="B8090" t="s">
        <v>8087</v>
      </c>
    </row>
    <row r="8091" spans="2:2" x14ac:dyDescent="0.3">
      <c r="B8091" t="s">
        <v>8088</v>
      </c>
    </row>
    <row r="8092" spans="2:2" x14ac:dyDescent="0.3">
      <c r="B8092" t="s">
        <v>8089</v>
      </c>
    </row>
    <row r="8093" spans="2:2" x14ac:dyDescent="0.3">
      <c r="B8093" t="s">
        <v>8090</v>
      </c>
    </row>
    <row r="8094" spans="2:2" x14ac:dyDescent="0.3">
      <c r="B8094" t="s">
        <v>8091</v>
      </c>
    </row>
    <row r="8095" spans="2:2" x14ac:dyDescent="0.3">
      <c r="B8095" t="s">
        <v>8092</v>
      </c>
    </row>
    <row r="8096" spans="2:2" x14ac:dyDescent="0.3">
      <c r="B8096" t="s">
        <v>8093</v>
      </c>
    </row>
    <row r="8097" spans="2:2" x14ac:dyDescent="0.3">
      <c r="B8097" t="s">
        <v>8094</v>
      </c>
    </row>
    <row r="8098" spans="2:2" x14ac:dyDescent="0.3">
      <c r="B8098" t="s">
        <v>8095</v>
      </c>
    </row>
    <row r="8099" spans="2:2" x14ac:dyDescent="0.3">
      <c r="B8099" t="s">
        <v>8096</v>
      </c>
    </row>
    <row r="8100" spans="2:2" x14ac:dyDescent="0.3">
      <c r="B8100" t="s">
        <v>8097</v>
      </c>
    </row>
    <row r="8101" spans="2:2" x14ac:dyDescent="0.3">
      <c r="B8101" t="s">
        <v>8098</v>
      </c>
    </row>
    <row r="8102" spans="2:2" x14ac:dyDescent="0.3">
      <c r="B8102" t="s">
        <v>8099</v>
      </c>
    </row>
    <row r="8103" spans="2:2" x14ac:dyDescent="0.3">
      <c r="B8103" t="s">
        <v>8100</v>
      </c>
    </row>
    <row r="8104" spans="2:2" x14ac:dyDescent="0.3">
      <c r="B8104" t="s">
        <v>8101</v>
      </c>
    </row>
    <row r="8105" spans="2:2" x14ac:dyDescent="0.3">
      <c r="B8105" t="s">
        <v>8102</v>
      </c>
    </row>
    <row r="8106" spans="2:2" x14ac:dyDescent="0.3">
      <c r="B8106" t="s">
        <v>8103</v>
      </c>
    </row>
    <row r="8107" spans="2:2" x14ac:dyDescent="0.3">
      <c r="B8107" t="s">
        <v>8104</v>
      </c>
    </row>
    <row r="8108" spans="2:2" x14ac:dyDescent="0.3">
      <c r="B8108" t="s">
        <v>8105</v>
      </c>
    </row>
    <row r="8109" spans="2:2" x14ac:dyDescent="0.3">
      <c r="B8109" t="s">
        <v>8106</v>
      </c>
    </row>
    <row r="8110" spans="2:2" x14ac:dyDescent="0.3">
      <c r="B8110" t="s">
        <v>8107</v>
      </c>
    </row>
    <row r="8111" spans="2:2" x14ac:dyDescent="0.3">
      <c r="B8111" t="s">
        <v>8108</v>
      </c>
    </row>
    <row r="8112" spans="2:2" x14ac:dyDescent="0.3">
      <c r="B8112" t="s">
        <v>8109</v>
      </c>
    </row>
    <row r="8113" spans="2:2" x14ac:dyDescent="0.3">
      <c r="B8113" t="s">
        <v>8110</v>
      </c>
    </row>
    <row r="8114" spans="2:2" x14ac:dyDescent="0.3">
      <c r="B8114" t="s">
        <v>8111</v>
      </c>
    </row>
    <row r="8115" spans="2:2" x14ac:dyDescent="0.3">
      <c r="B8115" t="s">
        <v>8112</v>
      </c>
    </row>
    <row r="8116" spans="2:2" x14ac:dyDescent="0.3">
      <c r="B8116" t="s">
        <v>8113</v>
      </c>
    </row>
    <row r="8117" spans="2:2" x14ac:dyDescent="0.3">
      <c r="B8117" t="s">
        <v>8114</v>
      </c>
    </row>
    <row r="8118" spans="2:2" x14ac:dyDescent="0.3">
      <c r="B8118" t="s">
        <v>8115</v>
      </c>
    </row>
    <row r="8119" spans="2:2" x14ac:dyDescent="0.3">
      <c r="B8119" t="s">
        <v>8116</v>
      </c>
    </row>
    <row r="8120" spans="2:2" x14ac:dyDescent="0.3">
      <c r="B8120" t="s">
        <v>8117</v>
      </c>
    </row>
    <row r="8121" spans="2:2" x14ac:dyDescent="0.3">
      <c r="B8121" t="s">
        <v>8118</v>
      </c>
    </row>
    <row r="8122" spans="2:2" x14ac:dyDescent="0.3">
      <c r="B8122" t="s">
        <v>8119</v>
      </c>
    </row>
    <row r="8123" spans="2:2" x14ac:dyDescent="0.3">
      <c r="B8123" t="s">
        <v>8120</v>
      </c>
    </row>
    <row r="8124" spans="2:2" x14ac:dyDescent="0.3">
      <c r="B8124" t="s">
        <v>8121</v>
      </c>
    </row>
    <row r="8125" spans="2:2" x14ac:dyDescent="0.3">
      <c r="B8125" t="s">
        <v>8122</v>
      </c>
    </row>
    <row r="8126" spans="2:2" x14ac:dyDescent="0.3">
      <c r="B8126" t="s">
        <v>8123</v>
      </c>
    </row>
    <row r="8127" spans="2:2" x14ac:dyDescent="0.3">
      <c r="B8127" t="s">
        <v>8124</v>
      </c>
    </row>
    <row r="8128" spans="2:2" x14ac:dyDescent="0.3">
      <c r="B8128" t="s">
        <v>8125</v>
      </c>
    </row>
    <row r="8129" spans="2:2" x14ac:dyDescent="0.3">
      <c r="B8129" t="s">
        <v>8126</v>
      </c>
    </row>
    <row r="8130" spans="2:2" x14ac:dyDescent="0.3">
      <c r="B8130" t="s">
        <v>8127</v>
      </c>
    </row>
    <row r="8131" spans="2:2" x14ac:dyDescent="0.3">
      <c r="B8131" t="s">
        <v>8128</v>
      </c>
    </row>
    <row r="8132" spans="2:2" x14ac:dyDescent="0.3">
      <c r="B8132" t="s">
        <v>8129</v>
      </c>
    </row>
    <row r="8133" spans="2:2" x14ac:dyDescent="0.3">
      <c r="B8133" t="s">
        <v>8130</v>
      </c>
    </row>
    <row r="8134" spans="2:2" x14ac:dyDescent="0.3">
      <c r="B8134" t="s">
        <v>8131</v>
      </c>
    </row>
    <row r="8135" spans="2:2" x14ac:dyDescent="0.3">
      <c r="B8135" t="s">
        <v>8132</v>
      </c>
    </row>
    <row r="8136" spans="2:2" x14ac:dyDescent="0.3">
      <c r="B8136" t="s">
        <v>8133</v>
      </c>
    </row>
    <row r="8137" spans="2:2" x14ac:dyDescent="0.3">
      <c r="B8137" t="s">
        <v>8134</v>
      </c>
    </row>
    <row r="8138" spans="2:2" x14ac:dyDescent="0.3">
      <c r="B8138" t="s">
        <v>8135</v>
      </c>
    </row>
    <row r="8139" spans="2:2" x14ac:dyDescent="0.3">
      <c r="B8139" t="s">
        <v>8136</v>
      </c>
    </row>
    <row r="8140" spans="2:2" x14ac:dyDescent="0.3">
      <c r="B8140" t="s">
        <v>8137</v>
      </c>
    </row>
    <row r="8141" spans="2:2" x14ac:dyDescent="0.3">
      <c r="B8141" t="s">
        <v>8138</v>
      </c>
    </row>
    <row r="8142" spans="2:2" x14ac:dyDescent="0.3">
      <c r="B8142" t="s">
        <v>8139</v>
      </c>
    </row>
    <row r="8143" spans="2:2" x14ac:dyDescent="0.3">
      <c r="B8143" t="s">
        <v>8140</v>
      </c>
    </row>
    <row r="8144" spans="2:2" x14ac:dyDescent="0.3">
      <c r="B8144" t="s">
        <v>8141</v>
      </c>
    </row>
    <row r="8145" spans="2:2" x14ac:dyDescent="0.3">
      <c r="B8145" t="s">
        <v>8142</v>
      </c>
    </row>
    <row r="8146" spans="2:2" x14ac:dyDescent="0.3">
      <c r="B8146" t="s">
        <v>8143</v>
      </c>
    </row>
    <row r="8147" spans="2:2" x14ac:dyDescent="0.3">
      <c r="B8147" t="s">
        <v>8144</v>
      </c>
    </row>
    <row r="8148" spans="2:2" x14ac:dyDescent="0.3">
      <c r="B8148" t="s">
        <v>8145</v>
      </c>
    </row>
    <row r="8149" spans="2:2" x14ac:dyDescent="0.3">
      <c r="B8149" t="s">
        <v>8146</v>
      </c>
    </row>
    <row r="8150" spans="2:2" x14ac:dyDescent="0.3">
      <c r="B8150" t="s">
        <v>8147</v>
      </c>
    </row>
    <row r="8151" spans="2:2" x14ac:dyDescent="0.3">
      <c r="B8151" t="s">
        <v>8148</v>
      </c>
    </row>
    <row r="8152" spans="2:2" x14ac:dyDescent="0.3">
      <c r="B8152" t="s">
        <v>8149</v>
      </c>
    </row>
    <row r="8153" spans="2:2" x14ac:dyDescent="0.3">
      <c r="B8153" t="s">
        <v>8150</v>
      </c>
    </row>
    <row r="8154" spans="2:2" x14ac:dyDescent="0.3">
      <c r="B8154" t="s">
        <v>8151</v>
      </c>
    </row>
    <row r="8155" spans="2:2" x14ac:dyDescent="0.3">
      <c r="B8155" t="s">
        <v>8152</v>
      </c>
    </row>
    <row r="8156" spans="2:2" x14ac:dyDescent="0.3">
      <c r="B8156" t="s">
        <v>8153</v>
      </c>
    </row>
    <row r="8157" spans="2:2" x14ac:dyDescent="0.3">
      <c r="B8157" t="s">
        <v>8154</v>
      </c>
    </row>
    <row r="8158" spans="2:2" x14ac:dyDescent="0.3">
      <c r="B8158" t="s">
        <v>8155</v>
      </c>
    </row>
    <row r="8159" spans="2:2" x14ac:dyDescent="0.3">
      <c r="B8159" t="s">
        <v>8156</v>
      </c>
    </row>
    <row r="8160" spans="2:2" x14ac:dyDescent="0.3">
      <c r="B8160" t="s">
        <v>8157</v>
      </c>
    </row>
    <row r="8161" spans="2:2" x14ac:dyDescent="0.3">
      <c r="B8161" t="s">
        <v>8158</v>
      </c>
    </row>
    <row r="8162" spans="2:2" x14ac:dyDescent="0.3">
      <c r="B8162" t="s">
        <v>8159</v>
      </c>
    </row>
    <row r="8163" spans="2:2" x14ac:dyDescent="0.3">
      <c r="B8163" t="s">
        <v>8160</v>
      </c>
    </row>
    <row r="8164" spans="2:2" x14ac:dyDescent="0.3">
      <c r="B8164" t="s">
        <v>8161</v>
      </c>
    </row>
    <row r="8165" spans="2:2" x14ac:dyDescent="0.3">
      <c r="B8165" t="s">
        <v>8162</v>
      </c>
    </row>
    <row r="8166" spans="2:2" x14ac:dyDescent="0.3">
      <c r="B8166" t="s">
        <v>8163</v>
      </c>
    </row>
    <row r="8167" spans="2:2" x14ac:dyDescent="0.3">
      <c r="B8167" t="s">
        <v>8164</v>
      </c>
    </row>
    <row r="8168" spans="2:2" x14ac:dyDescent="0.3">
      <c r="B8168" t="s">
        <v>8165</v>
      </c>
    </row>
    <row r="8169" spans="2:2" x14ac:dyDescent="0.3">
      <c r="B8169" t="s">
        <v>8166</v>
      </c>
    </row>
    <row r="8170" spans="2:2" x14ac:dyDescent="0.3">
      <c r="B8170" t="s">
        <v>8167</v>
      </c>
    </row>
    <row r="8171" spans="2:2" x14ac:dyDescent="0.3">
      <c r="B8171" t="s">
        <v>8168</v>
      </c>
    </row>
    <row r="8172" spans="2:2" x14ac:dyDescent="0.3">
      <c r="B8172" t="s">
        <v>8169</v>
      </c>
    </row>
    <row r="8173" spans="2:2" x14ac:dyDescent="0.3">
      <c r="B8173" t="s">
        <v>8170</v>
      </c>
    </row>
    <row r="8174" spans="2:2" x14ac:dyDescent="0.3">
      <c r="B8174" t="s">
        <v>8171</v>
      </c>
    </row>
    <row r="8175" spans="2:2" x14ac:dyDescent="0.3">
      <c r="B8175" t="s">
        <v>8172</v>
      </c>
    </row>
    <row r="8176" spans="2:2" x14ac:dyDescent="0.3">
      <c r="B8176" t="s">
        <v>8173</v>
      </c>
    </row>
    <row r="8177" spans="2:2" x14ac:dyDescent="0.3">
      <c r="B8177" t="s">
        <v>8174</v>
      </c>
    </row>
    <row r="8178" spans="2:2" x14ac:dyDescent="0.3">
      <c r="B8178" t="s">
        <v>8175</v>
      </c>
    </row>
    <row r="8179" spans="2:2" x14ac:dyDescent="0.3">
      <c r="B8179" t="s">
        <v>8176</v>
      </c>
    </row>
    <row r="8180" spans="2:2" x14ac:dyDescent="0.3">
      <c r="B8180" t="s">
        <v>8177</v>
      </c>
    </row>
    <row r="8181" spans="2:2" x14ac:dyDescent="0.3">
      <c r="B8181" t="s">
        <v>8178</v>
      </c>
    </row>
    <row r="8182" spans="2:2" x14ac:dyDescent="0.3">
      <c r="B8182" t="s">
        <v>8179</v>
      </c>
    </row>
    <row r="8183" spans="2:2" x14ac:dyDescent="0.3">
      <c r="B8183" t="s">
        <v>8180</v>
      </c>
    </row>
    <row r="8184" spans="2:2" x14ac:dyDescent="0.3">
      <c r="B8184" t="s">
        <v>8181</v>
      </c>
    </row>
    <row r="8185" spans="2:2" x14ac:dyDescent="0.3">
      <c r="B8185" t="s">
        <v>8182</v>
      </c>
    </row>
    <row r="8186" spans="2:2" x14ac:dyDescent="0.3">
      <c r="B8186" t="s">
        <v>8183</v>
      </c>
    </row>
    <row r="8187" spans="2:2" x14ac:dyDescent="0.3">
      <c r="B8187" t="s">
        <v>8184</v>
      </c>
    </row>
    <row r="8188" spans="2:2" x14ac:dyDescent="0.3">
      <c r="B8188" t="s">
        <v>8185</v>
      </c>
    </row>
    <row r="8189" spans="2:2" x14ac:dyDescent="0.3">
      <c r="B8189" t="s">
        <v>8186</v>
      </c>
    </row>
    <row r="8190" spans="2:2" x14ac:dyDescent="0.3">
      <c r="B8190" t="s">
        <v>8187</v>
      </c>
    </row>
    <row r="8191" spans="2:2" x14ac:dyDescent="0.3">
      <c r="B8191" t="s">
        <v>8188</v>
      </c>
    </row>
    <row r="8192" spans="2:2" x14ac:dyDescent="0.3">
      <c r="B8192" t="s">
        <v>8189</v>
      </c>
    </row>
    <row r="8193" spans="2:2" x14ac:dyDescent="0.3">
      <c r="B8193" t="s">
        <v>8190</v>
      </c>
    </row>
    <row r="8194" spans="2:2" x14ac:dyDescent="0.3">
      <c r="B8194" t="s">
        <v>8191</v>
      </c>
    </row>
    <row r="8195" spans="2:2" x14ac:dyDescent="0.3">
      <c r="B8195" t="s">
        <v>8192</v>
      </c>
    </row>
    <row r="8196" spans="2:2" x14ac:dyDescent="0.3">
      <c r="B8196" t="s">
        <v>8193</v>
      </c>
    </row>
    <row r="8197" spans="2:2" x14ac:dyDescent="0.3">
      <c r="B8197" t="s">
        <v>8194</v>
      </c>
    </row>
    <row r="8198" spans="2:2" x14ac:dyDescent="0.3">
      <c r="B8198" t="s">
        <v>8195</v>
      </c>
    </row>
    <row r="8199" spans="2:2" x14ac:dyDescent="0.3">
      <c r="B8199" t="s">
        <v>8196</v>
      </c>
    </row>
    <row r="8200" spans="2:2" x14ac:dyDescent="0.3">
      <c r="B8200" t="s">
        <v>8197</v>
      </c>
    </row>
    <row r="8201" spans="2:2" x14ac:dyDescent="0.3">
      <c r="B8201" t="s">
        <v>8198</v>
      </c>
    </row>
    <row r="8202" spans="2:2" x14ac:dyDescent="0.3">
      <c r="B8202" t="s">
        <v>8199</v>
      </c>
    </row>
    <row r="8203" spans="2:2" x14ac:dyDescent="0.3">
      <c r="B8203" t="s">
        <v>8200</v>
      </c>
    </row>
    <row r="8204" spans="2:2" x14ac:dyDescent="0.3">
      <c r="B8204" t="s">
        <v>8201</v>
      </c>
    </row>
    <row r="8205" spans="2:2" x14ac:dyDescent="0.3">
      <c r="B8205" t="s">
        <v>8202</v>
      </c>
    </row>
    <row r="8206" spans="2:2" x14ac:dyDescent="0.3">
      <c r="B8206" t="s">
        <v>8203</v>
      </c>
    </row>
    <row r="8207" spans="2:2" x14ac:dyDescent="0.3">
      <c r="B8207" t="s">
        <v>8204</v>
      </c>
    </row>
    <row r="8208" spans="2:2" x14ac:dyDescent="0.3">
      <c r="B8208" t="s">
        <v>8205</v>
      </c>
    </row>
    <row r="8209" spans="2:2" x14ac:dyDescent="0.3">
      <c r="B8209" t="s">
        <v>8206</v>
      </c>
    </row>
    <row r="8210" spans="2:2" x14ac:dyDescent="0.3">
      <c r="B8210" t="s">
        <v>8207</v>
      </c>
    </row>
    <row r="8211" spans="2:2" x14ac:dyDescent="0.3">
      <c r="B8211" t="s">
        <v>8208</v>
      </c>
    </row>
    <row r="8212" spans="2:2" x14ac:dyDescent="0.3">
      <c r="B8212" t="s">
        <v>8209</v>
      </c>
    </row>
    <row r="8213" spans="2:2" x14ac:dyDescent="0.3">
      <c r="B8213" t="s">
        <v>8210</v>
      </c>
    </row>
    <row r="8214" spans="2:2" x14ac:dyDescent="0.3">
      <c r="B8214" t="s">
        <v>8211</v>
      </c>
    </row>
    <row r="8215" spans="2:2" x14ac:dyDescent="0.3">
      <c r="B8215" t="s">
        <v>8212</v>
      </c>
    </row>
    <row r="8216" spans="2:2" x14ac:dyDescent="0.3">
      <c r="B8216" t="s">
        <v>8213</v>
      </c>
    </row>
    <row r="8217" spans="2:2" x14ac:dyDescent="0.3">
      <c r="B8217" t="s">
        <v>8214</v>
      </c>
    </row>
    <row r="8218" spans="2:2" x14ac:dyDescent="0.3">
      <c r="B8218" t="s">
        <v>8215</v>
      </c>
    </row>
    <row r="8219" spans="2:2" x14ac:dyDescent="0.3">
      <c r="B8219" t="s">
        <v>8216</v>
      </c>
    </row>
    <row r="8220" spans="2:2" x14ac:dyDescent="0.3">
      <c r="B8220" t="s">
        <v>8217</v>
      </c>
    </row>
    <row r="8221" spans="2:2" x14ac:dyDescent="0.3">
      <c r="B8221" t="s">
        <v>8218</v>
      </c>
    </row>
    <row r="8222" spans="2:2" x14ac:dyDescent="0.3">
      <c r="B8222" t="s">
        <v>8219</v>
      </c>
    </row>
    <row r="8223" spans="2:2" x14ac:dyDescent="0.3">
      <c r="B8223" t="s">
        <v>8220</v>
      </c>
    </row>
    <row r="8224" spans="2:2" x14ac:dyDescent="0.3">
      <c r="B8224" t="s">
        <v>8221</v>
      </c>
    </row>
    <row r="8225" spans="2:2" x14ac:dyDescent="0.3">
      <c r="B8225" t="s">
        <v>8222</v>
      </c>
    </row>
    <row r="8226" spans="2:2" x14ac:dyDescent="0.3">
      <c r="B8226" t="s">
        <v>8223</v>
      </c>
    </row>
    <row r="8227" spans="2:2" x14ac:dyDescent="0.3">
      <c r="B8227" t="s">
        <v>8224</v>
      </c>
    </row>
    <row r="8228" spans="2:2" x14ac:dyDescent="0.3">
      <c r="B8228" t="s">
        <v>8225</v>
      </c>
    </row>
    <row r="8229" spans="2:2" x14ac:dyDescent="0.3">
      <c r="B8229" t="s">
        <v>8226</v>
      </c>
    </row>
    <row r="8230" spans="2:2" x14ac:dyDescent="0.3">
      <c r="B8230" t="s">
        <v>8227</v>
      </c>
    </row>
    <row r="8231" spans="2:2" x14ac:dyDescent="0.3">
      <c r="B8231" t="s">
        <v>8228</v>
      </c>
    </row>
    <row r="8232" spans="2:2" x14ac:dyDescent="0.3">
      <c r="B8232" t="s">
        <v>8229</v>
      </c>
    </row>
    <row r="8233" spans="2:2" x14ac:dyDescent="0.3">
      <c r="B8233" t="s">
        <v>8230</v>
      </c>
    </row>
    <row r="8234" spans="2:2" x14ac:dyDescent="0.3">
      <c r="B8234" t="s">
        <v>8231</v>
      </c>
    </row>
    <row r="8235" spans="2:2" x14ac:dyDescent="0.3">
      <c r="B8235" t="s">
        <v>8232</v>
      </c>
    </row>
    <row r="8236" spans="2:2" x14ac:dyDescent="0.3">
      <c r="B8236" t="s">
        <v>8233</v>
      </c>
    </row>
    <row r="8237" spans="2:2" x14ac:dyDescent="0.3">
      <c r="B8237" t="s">
        <v>8234</v>
      </c>
    </row>
    <row r="8238" spans="2:2" x14ac:dyDescent="0.3">
      <c r="B8238" t="s">
        <v>8235</v>
      </c>
    </row>
    <row r="8239" spans="2:2" x14ac:dyDescent="0.3">
      <c r="B8239" t="s">
        <v>8236</v>
      </c>
    </row>
    <row r="8240" spans="2:2" x14ac:dyDescent="0.3">
      <c r="B8240" t="s">
        <v>8237</v>
      </c>
    </row>
    <row r="8241" spans="2:2" x14ac:dyDescent="0.3">
      <c r="B8241" t="s">
        <v>8238</v>
      </c>
    </row>
    <row r="8242" spans="2:2" x14ac:dyDescent="0.3">
      <c r="B8242" t="s">
        <v>8239</v>
      </c>
    </row>
    <row r="8243" spans="2:2" x14ac:dyDescent="0.3">
      <c r="B8243" t="s">
        <v>8240</v>
      </c>
    </row>
    <row r="8244" spans="2:2" x14ac:dyDescent="0.3">
      <c r="B8244" t="s">
        <v>8241</v>
      </c>
    </row>
    <row r="8245" spans="2:2" x14ac:dyDescent="0.3">
      <c r="B8245" t="s">
        <v>8242</v>
      </c>
    </row>
    <row r="8246" spans="2:2" x14ac:dyDescent="0.3">
      <c r="B8246" t="s">
        <v>8243</v>
      </c>
    </row>
    <row r="8247" spans="2:2" x14ac:dyDescent="0.3">
      <c r="B8247" t="s">
        <v>8244</v>
      </c>
    </row>
    <row r="8248" spans="2:2" x14ac:dyDescent="0.3">
      <c r="B8248" t="s">
        <v>8245</v>
      </c>
    </row>
    <row r="8249" spans="2:2" x14ac:dyDescent="0.3">
      <c r="B8249" t="s">
        <v>8246</v>
      </c>
    </row>
    <row r="8250" spans="2:2" x14ac:dyDescent="0.3">
      <c r="B8250" t="s">
        <v>8247</v>
      </c>
    </row>
    <row r="8251" spans="2:2" x14ac:dyDescent="0.3">
      <c r="B8251" t="s">
        <v>8248</v>
      </c>
    </row>
    <row r="8252" spans="2:2" x14ac:dyDescent="0.3">
      <c r="B8252" t="s">
        <v>8249</v>
      </c>
    </row>
    <row r="8253" spans="2:2" x14ac:dyDescent="0.3">
      <c r="B8253" t="s">
        <v>8250</v>
      </c>
    </row>
    <row r="8254" spans="2:2" x14ac:dyDescent="0.3">
      <c r="B8254" t="s">
        <v>8251</v>
      </c>
    </row>
    <row r="8255" spans="2:2" x14ac:dyDescent="0.3">
      <c r="B8255" t="s">
        <v>8252</v>
      </c>
    </row>
    <row r="8256" spans="2:2" x14ac:dyDescent="0.3">
      <c r="B8256" t="s">
        <v>8253</v>
      </c>
    </row>
    <row r="8257" spans="2:2" x14ac:dyDescent="0.3">
      <c r="B8257" t="s">
        <v>8254</v>
      </c>
    </row>
    <row r="8258" spans="2:2" x14ac:dyDescent="0.3">
      <c r="B8258" t="s">
        <v>8255</v>
      </c>
    </row>
    <row r="8259" spans="2:2" x14ac:dyDescent="0.3">
      <c r="B8259" t="s">
        <v>8256</v>
      </c>
    </row>
    <row r="8260" spans="2:2" x14ac:dyDescent="0.3">
      <c r="B8260" t="s">
        <v>8257</v>
      </c>
    </row>
    <row r="8261" spans="2:2" x14ac:dyDescent="0.3">
      <c r="B8261" t="s">
        <v>8258</v>
      </c>
    </row>
    <row r="8262" spans="2:2" x14ac:dyDescent="0.3">
      <c r="B8262" t="s">
        <v>8259</v>
      </c>
    </row>
    <row r="8263" spans="2:2" x14ac:dyDescent="0.3">
      <c r="B8263" t="s">
        <v>8260</v>
      </c>
    </row>
    <row r="8264" spans="2:2" x14ac:dyDescent="0.3">
      <c r="B8264" t="s">
        <v>8261</v>
      </c>
    </row>
    <row r="8265" spans="2:2" x14ac:dyDescent="0.3">
      <c r="B8265" t="s">
        <v>8262</v>
      </c>
    </row>
    <row r="8266" spans="2:2" x14ac:dyDescent="0.3">
      <c r="B8266" t="s">
        <v>8263</v>
      </c>
    </row>
    <row r="8267" spans="2:2" x14ac:dyDescent="0.3">
      <c r="B8267" t="s">
        <v>8264</v>
      </c>
    </row>
    <row r="8268" spans="2:2" x14ac:dyDescent="0.3">
      <c r="B8268" t="s">
        <v>8265</v>
      </c>
    </row>
    <row r="8269" spans="2:2" x14ac:dyDescent="0.3">
      <c r="B8269" t="s">
        <v>8266</v>
      </c>
    </row>
    <row r="8270" spans="2:2" x14ac:dyDescent="0.3">
      <c r="B8270" t="s">
        <v>8267</v>
      </c>
    </row>
    <row r="8271" spans="2:2" x14ac:dyDescent="0.3">
      <c r="B8271" t="s">
        <v>8268</v>
      </c>
    </row>
    <row r="8272" spans="2:2" x14ac:dyDescent="0.3">
      <c r="B8272" t="s">
        <v>8269</v>
      </c>
    </row>
    <row r="8273" spans="2:2" x14ac:dyDescent="0.3">
      <c r="B8273" t="s">
        <v>8270</v>
      </c>
    </row>
    <row r="8274" spans="2:2" x14ac:dyDescent="0.3">
      <c r="B8274" t="s">
        <v>8271</v>
      </c>
    </row>
    <row r="8275" spans="2:2" x14ac:dyDescent="0.3">
      <c r="B8275" t="s">
        <v>8272</v>
      </c>
    </row>
    <row r="8276" spans="2:2" x14ac:dyDescent="0.3">
      <c r="B8276" t="s">
        <v>8273</v>
      </c>
    </row>
    <row r="8277" spans="2:2" x14ac:dyDescent="0.3">
      <c r="B8277" t="s">
        <v>8274</v>
      </c>
    </row>
    <row r="8278" spans="2:2" x14ac:dyDescent="0.3">
      <c r="B8278" t="s">
        <v>8275</v>
      </c>
    </row>
    <row r="8279" spans="2:2" x14ac:dyDescent="0.3">
      <c r="B8279" t="s">
        <v>8276</v>
      </c>
    </row>
    <row r="8280" spans="2:2" x14ac:dyDescent="0.3">
      <c r="B8280" t="s">
        <v>8277</v>
      </c>
    </row>
    <row r="8281" spans="2:2" x14ac:dyDescent="0.3">
      <c r="B8281" t="s">
        <v>8278</v>
      </c>
    </row>
    <row r="8282" spans="2:2" x14ac:dyDescent="0.3">
      <c r="B8282" t="s">
        <v>8279</v>
      </c>
    </row>
    <row r="8283" spans="2:2" x14ac:dyDescent="0.3">
      <c r="B8283" t="s">
        <v>8280</v>
      </c>
    </row>
    <row r="8284" spans="2:2" x14ac:dyDescent="0.3">
      <c r="B8284" t="s">
        <v>8281</v>
      </c>
    </row>
    <row r="8285" spans="2:2" x14ac:dyDescent="0.3">
      <c r="B8285" t="s">
        <v>8282</v>
      </c>
    </row>
    <row r="8286" spans="2:2" x14ac:dyDescent="0.3">
      <c r="B8286" t="s">
        <v>8283</v>
      </c>
    </row>
    <row r="8287" spans="2:2" x14ac:dyDescent="0.3">
      <c r="B8287" t="s">
        <v>8284</v>
      </c>
    </row>
    <row r="8288" spans="2:2" x14ac:dyDescent="0.3">
      <c r="B8288" t="s">
        <v>8285</v>
      </c>
    </row>
    <row r="8289" spans="2:2" x14ac:dyDescent="0.3">
      <c r="B8289" t="s">
        <v>8286</v>
      </c>
    </row>
    <row r="8290" spans="2:2" x14ac:dyDescent="0.3">
      <c r="B8290" t="s">
        <v>8287</v>
      </c>
    </row>
    <row r="8291" spans="2:2" x14ac:dyDescent="0.3">
      <c r="B8291" t="s">
        <v>8288</v>
      </c>
    </row>
    <row r="8292" spans="2:2" x14ac:dyDescent="0.3">
      <c r="B8292" t="s">
        <v>8289</v>
      </c>
    </row>
    <row r="8293" spans="2:2" x14ac:dyDescent="0.3">
      <c r="B8293" t="s">
        <v>8290</v>
      </c>
    </row>
    <row r="8294" spans="2:2" x14ac:dyDescent="0.3">
      <c r="B8294" t="s">
        <v>8291</v>
      </c>
    </row>
    <row r="8295" spans="2:2" x14ac:dyDescent="0.3">
      <c r="B8295" t="s">
        <v>8292</v>
      </c>
    </row>
    <row r="8296" spans="2:2" x14ac:dyDescent="0.3">
      <c r="B8296" t="s">
        <v>8293</v>
      </c>
    </row>
    <row r="8297" spans="2:2" x14ac:dyDescent="0.3">
      <c r="B8297" t="s">
        <v>8294</v>
      </c>
    </row>
    <row r="8298" spans="2:2" x14ac:dyDescent="0.3">
      <c r="B8298" t="s">
        <v>8295</v>
      </c>
    </row>
    <row r="8299" spans="2:2" x14ac:dyDescent="0.3">
      <c r="B8299" t="s">
        <v>8296</v>
      </c>
    </row>
    <row r="8300" spans="2:2" x14ac:dyDescent="0.3">
      <c r="B8300" t="s">
        <v>8297</v>
      </c>
    </row>
    <row r="8301" spans="2:2" x14ac:dyDescent="0.3">
      <c r="B8301" t="s">
        <v>8298</v>
      </c>
    </row>
    <row r="8302" spans="2:2" x14ac:dyDescent="0.3">
      <c r="B8302" t="s">
        <v>8299</v>
      </c>
    </row>
    <row r="8303" spans="2:2" x14ac:dyDescent="0.3">
      <c r="B8303" t="s">
        <v>8300</v>
      </c>
    </row>
    <row r="8304" spans="2:2" x14ac:dyDescent="0.3">
      <c r="B8304" t="s">
        <v>8301</v>
      </c>
    </row>
    <row r="8305" spans="2:2" x14ac:dyDescent="0.3">
      <c r="B8305" t="s">
        <v>8302</v>
      </c>
    </row>
    <row r="8306" spans="2:2" x14ac:dyDescent="0.3">
      <c r="B8306" t="s">
        <v>8303</v>
      </c>
    </row>
    <row r="8307" spans="2:2" x14ac:dyDescent="0.3">
      <c r="B8307" t="s">
        <v>8304</v>
      </c>
    </row>
    <row r="8308" spans="2:2" x14ac:dyDescent="0.3">
      <c r="B8308" t="s">
        <v>8305</v>
      </c>
    </row>
    <row r="8309" spans="2:2" x14ac:dyDescent="0.3">
      <c r="B8309" t="s">
        <v>8306</v>
      </c>
    </row>
    <row r="8310" spans="2:2" x14ac:dyDescent="0.3">
      <c r="B8310" t="s">
        <v>8307</v>
      </c>
    </row>
    <row r="8311" spans="2:2" x14ac:dyDescent="0.3">
      <c r="B8311" t="s">
        <v>8308</v>
      </c>
    </row>
    <row r="8312" spans="2:2" x14ac:dyDescent="0.3">
      <c r="B8312" t="s">
        <v>8309</v>
      </c>
    </row>
    <row r="8313" spans="2:2" x14ac:dyDescent="0.3">
      <c r="B8313" t="s">
        <v>8310</v>
      </c>
    </row>
    <row r="8314" spans="2:2" x14ac:dyDescent="0.3">
      <c r="B8314" t="s">
        <v>8311</v>
      </c>
    </row>
    <row r="8315" spans="2:2" x14ac:dyDescent="0.3">
      <c r="B8315" t="s">
        <v>8312</v>
      </c>
    </row>
    <row r="8316" spans="2:2" x14ac:dyDescent="0.3">
      <c r="B8316" t="s">
        <v>8313</v>
      </c>
    </row>
    <row r="8317" spans="2:2" x14ac:dyDescent="0.3">
      <c r="B8317" t="s">
        <v>8314</v>
      </c>
    </row>
    <row r="8318" spans="2:2" x14ac:dyDescent="0.3">
      <c r="B8318" t="s">
        <v>8315</v>
      </c>
    </row>
    <row r="8319" spans="2:2" x14ac:dyDescent="0.3">
      <c r="B8319" t="s">
        <v>8316</v>
      </c>
    </row>
    <row r="8320" spans="2:2" x14ac:dyDescent="0.3">
      <c r="B8320" t="s">
        <v>8317</v>
      </c>
    </row>
    <row r="8321" spans="2:2" x14ac:dyDescent="0.3">
      <c r="B8321" t="s">
        <v>8318</v>
      </c>
    </row>
    <row r="8322" spans="2:2" x14ac:dyDescent="0.3">
      <c r="B8322" t="s">
        <v>8319</v>
      </c>
    </row>
    <row r="8323" spans="2:2" x14ac:dyDescent="0.3">
      <c r="B8323" t="s">
        <v>8320</v>
      </c>
    </row>
    <row r="8324" spans="2:2" x14ac:dyDescent="0.3">
      <c r="B8324" t="s">
        <v>8321</v>
      </c>
    </row>
    <row r="8325" spans="2:2" x14ac:dyDescent="0.3">
      <c r="B8325" t="s">
        <v>8322</v>
      </c>
    </row>
    <row r="8326" spans="2:2" x14ac:dyDescent="0.3">
      <c r="B8326" t="s">
        <v>8323</v>
      </c>
    </row>
    <row r="8327" spans="2:2" x14ac:dyDescent="0.3">
      <c r="B8327" t="s">
        <v>8324</v>
      </c>
    </row>
    <row r="8328" spans="2:2" x14ac:dyDescent="0.3">
      <c r="B8328" t="s">
        <v>8325</v>
      </c>
    </row>
    <row r="8329" spans="2:2" x14ac:dyDescent="0.3">
      <c r="B8329" t="s">
        <v>8326</v>
      </c>
    </row>
    <row r="8330" spans="2:2" x14ac:dyDescent="0.3">
      <c r="B8330" t="s">
        <v>8327</v>
      </c>
    </row>
    <row r="8331" spans="2:2" x14ac:dyDescent="0.3">
      <c r="B8331" t="s">
        <v>8328</v>
      </c>
    </row>
    <row r="8332" spans="2:2" x14ac:dyDescent="0.3">
      <c r="B8332" t="s">
        <v>8329</v>
      </c>
    </row>
    <row r="8333" spans="2:2" x14ac:dyDescent="0.3">
      <c r="B8333" t="s">
        <v>8330</v>
      </c>
    </row>
    <row r="8334" spans="2:2" x14ac:dyDescent="0.3">
      <c r="B8334" t="s">
        <v>8331</v>
      </c>
    </row>
    <row r="8335" spans="2:2" x14ac:dyDescent="0.3">
      <c r="B8335" t="s">
        <v>8332</v>
      </c>
    </row>
    <row r="8336" spans="2:2" x14ac:dyDescent="0.3">
      <c r="B8336" t="s">
        <v>8333</v>
      </c>
    </row>
    <row r="8337" spans="2:2" x14ac:dyDescent="0.3">
      <c r="B8337" t="s">
        <v>8334</v>
      </c>
    </row>
    <row r="8338" spans="2:2" x14ac:dyDescent="0.3">
      <c r="B8338" t="s">
        <v>8335</v>
      </c>
    </row>
    <row r="8339" spans="2:2" x14ac:dyDescent="0.3">
      <c r="B8339" t="s">
        <v>8336</v>
      </c>
    </row>
    <row r="8340" spans="2:2" x14ac:dyDescent="0.3">
      <c r="B8340" t="s">
        <v>8337</v>
      </c>
    </row>
    <row r="8341" spans="2:2" x14ac:dyDescent="0.3">
      <c r="B8341" t="s">
        <v>8338</v>
      </c>
    </row>
    <row r="8342" spans="2:2" x14ac:dyDescent="0.3">
      <c r="B8342" t="s">
        <v>8339</v>
      </c>
    </row>
    <row r="8343" spans="2:2" x14ac:dyDescent="0.3">
      <c r="B8343" t="s">
        <v>8340</v>
      </c>
    </row>
    <row r="8344" spans="2:2" x14ac:dyDescent="0.3">
      <c r="B8344" t="s">
        <v>8341</v>
      </c>
    </row>
    <row r="8345" spans="2:2" x14ac:dyDescent="0.3">
      <c r="B8345" t="s">
        <v>8342</v>
      </c>
    </row>
    <row r="8346" spans="2:2" x14ac:dyDescent="0.3">
      <c r="B8346" t="s">
        <v>8343</v>
      </c>
    </row>
    <row r="8347" spans="2:2" x14ac:dyDescent="0.3">
      <c r="B8347" t="s">
        <v>8344</v>
      </c>
    </row>
    <row r="8348" spans="2:2" x14ac:dyDescent="0.3">
      <c r="B8348" t="s">
        <v>8345</v>
      </c>
    </row>
    <row r="8349" spans="2:2" x14ac:dyDescent="0.3">
      <c r="B8349" t="s">
        <v>8346</v>
      </c>
    </row>
    <row r="8350" spans="2:2" x14ac:dyDescent="0.3">
      <c r="B8350" t="s">
        <v>8347</v>
      </c>
    </row>
    <row r="8351" spans="2:2" x14ac:dyDescent="0.3">
      <c r="B8351" t="s">
        <v>8348</v>
      </c>
    </row>
    <row r="8352" spans="2:2" x14ac:dyDescent="0.3">
      <c r="B8352" t="s">
        <v>8349</v>
      </c>
    </row>
    <row r="8353" spans="2:2" x14ac:dyDescent="0.3">
      <c r="B8353" t="s">
        <v>8350</v>
      </c>
    </row>
    <row r="8354" spans="2:2" x14ac:dyDescent="0.3">
      <c r="B8354" t="s">
        <v>8351</v>
      </c>
    </row>
    <row r="8355" spans="2:2" x14ac:dyDescent="0.3">
      <c r="B8355" t="s">
        <v>8352</v>
      </c>
    </row>
    <row r="8356" spans="2:2" x14ac:dyDescent="0.3">
      <c r="B8356" t="s">
        <v>8353</v>
      </c>
    </row>
    <row r="8357" spans="2:2" x14ac:dyDescent="0.3">
      <c r="B8357" t="s">
        <v>8354</v>
      </c>
    </row>
    <row r="8358" spans="2:2" x14ac:dyDescent="0.3">
      <c r="B8358" t="s">
        <v>8355</v>
      </c>
    </row>
    <row r="8359" spans="2:2" x14ac:dyDescent="0.3">
      <c r="B8359" t="s">
        <v>8356</v>
      </c>
    </row>
    <row r="8360" spans="2:2" x14ac:dyDescent="0.3">
      <c r="B8360" t="s">
        <v>8357</v>
      </c>
    </row>
    <row r="8361" spans="2:2" x14ac:dyDescent="0.3">
      <c r="B8361" t="s">
        <v>8358</v>
      </c>
    </row>
    <row r="8362" spans="2:2" x14ac:dyDescent="0.3">
      <c r="B8362" t="s">
        <v>8359</v>
      </c>
    </row>
    <row r="8363" spans="2:2" x14ac:dyDescent="0.3">
      <c r="B8363" t="s">
        <v>8360</v>
      </c>
    </row>
    <row r="8364" spans="2:2" x14ac:dyDescent="0.3">
      <c r="B8364" t="s">
        <v>8361</v>
      </c>
    </row>
    <row r="8365" spans="2:2" x14ac:dyDescent="0.3">
      <c r="B8365" t="s">
        <v>8362</v>
      </c>
    </row>
    <row r="8366" spans="2:2" x14ac:dyDescent="0.3">
      <c r="B8366" t="s">
        <v>8363</v>
      </c>
    </row>
    <row r="8367" spans="2:2" x14ac:dyDescent="0.3">
      <c r="B8367" t="s">
        <v>8364</v>
      </c>
    </row>
    <row r="8368" spans="2:2" x14ac:dyDescent="0.3">
      <c r="B8368" t="s">
        <v>8365</v>
      </c>
    </row>
    <row r="8369" spans="2:2" x14ac:dyDescent="0.3">
      <c r="B8369" t="s">
        <v>8366</v>
      </c>
    </row>
    <row r="8370" spans="2:2" x14ac:dyDescent="0.3">
      <c r="B8370" t="s">
        <v>8367</v>
      </c>
    </row>
    <row r="8371" spans="2:2" x14ac:dyDescent="0.3">
      <c r="B8371" t="s">
        <v>8368</v>
      </c>
    </row>
    <row r="8372" spans="2:2" x14ac:dyDescent="0.3">
      <c r="B8372" t="s">
        <v>8369</v>
      </c>
    </row>
    <row r="8373" spans="2:2" x14ac:dyDescent="0.3">
      <c r="B8373" t="s">
        <v>8370</v>
      </c>
    </row>
    <row r="8374" spans="2:2" x14ac:dyDescent="0.3">
      <c r="B8374" t="s">
        <v>8371</v>
      </c>
    </row>
    <row r="8375" spans="2:2" x14ac:dyDescent="0.3">
      <c r="B8375" t="s">
        <v>8372</v>
      </c>
    </row>
    <row r="8376" spans="2:2" x14ac:dyDescent="0.3">
      <c r="B8376" t="s">
        <v>8373</v>
      </c>
    </row>
    <row r="8377" spans="2:2" x14ac:dyDescent="0.3">
      <c r="B8377" t="s">
        <v>8374</v>
      </c>
    </row>
    <row r="8378" spans="2:2" x14ac:dyDescent="0.3">
      <c r="B8378" t="s">
        <v>8375</v>
      </c>
    </row>
    <row r="8379" spans="2:2" x14ac:dyDescent="0.3">
      <c r="B8379" t="s">
        <v>8376</v>
      </c>
    </row>
    <row r="8380" spans="2:2" x14ac:dyDescent="0.3">
      <c r="B8380" t="s">
        <v>8377</v>
      </c>
    </row>
    <row r="8381" spans="2:2" x14ac:dyDescent="0.3">
      <c r="B8381" t="s">
        <v>8378</v>
      </c>
    </row>
    <row r="8382" spans="2:2" x14ac:dyDescent="0.3">
      <c r="B8382" t="s">
        <v>8379</v>
      </c>
    </row>
    <row r="8383" spans="2:2" x14ac:dyDescent="0.3">
      <c r="B8383" t="s">
        <v>8380</v>
      </c>
    </row>
    <row r="8384" spans="2:2" x14ac:dyDescent="0.3">
      <c r="B8384" t="s">
        <v>8381</v>
      </c>
    </row>
    <row r="8385" spans="2:2" x14ac:dyDescent="0.3">
      <c r="B8385" t="s">
        <v>8382</v>
      </c>
    </row>
    <row r="8386" spans="2:2" x14ac:dyDescent="0.3">
      <c r="B8386" t="s">
        <v>8383</v>
      </c>
    </row>
    <row r="8387" spans="2:2" x14ac:dyDescent="0.3">
      <c r="B8387" t="s">
        <v>8384</v>
      </c>
    </row>
    <row r="8388" spans="2:2" x14ac:dyDescent="0.3">
      <c r="B8388" t="s">
        <v>8385</v>
      </c>
    </row>
    <row r="8389" spans="2:2" x14ac:dyDescent="0.3">
      <c r="B8389" t="s">
        <v>8386</v>
      </c>
    </row>
    <row r="8390" spans="2:2" x14ac:dyDescent="0.3">
      <c r="B8390" t="s">
        <v>8387</v>
      </c>
    </row>
    <row r="8391" spans="2:2" x14ac:dyDescent="0.3">
      <c r="B8391" t="s">
        <v>8388</v>
      </c>
    </row>
    <row r="8392" spans="2:2" x14ac:dyDescent="0.3">
      <c r="B8392" t="s">
        <v>8389</v>
      </c>
    </row>
    <row r="8393" spans="2:2" x14ac:dyDescent="0.3">
      <c r="B8393" t="s">
        <v>8390</v>
      </c>
    </row>
    <row r="8394" spans="2:2" x14ac:dyDescent="0.3">
      <c r="B8394" t="s">
        <v>8391</v>
      </c>
    </row>
    <row r="8395" spans="2:2" x14ac:dyDescent="0.3">
      <c r="B8395" t="s">
        <v>8392</v>
      </c>
    </row>
    <row r="8396" spans="2:2" x14ac:dyDescent="0.3">
      <c r="B8396" t="s">
        <v>8393</v>
      </c>
    </row>
    <row r="8397" spans="2:2" x14ac:dyDescent="0.3">
      <c r="B8397" t="s">
        <v>8394</v>
      </c>
    </row>
    <row r="8398" spans="2:2" x14ac:dyDescent="0.3">
      <c r="B8398" t="s">
        <v>8395</v>
      </c>
    </row>
    <row r="8399" spans="2:2" x14ac:dyDescent="0.3">
      <c r="B8399" t="s">
        <v>8396</v>
      </c>
    </row>
    <row r="8400" spans="2:2" x14ac:dyDescent="0.3">
      <c r="B8400" t="s">
        <v>8397</v>
      </c>
    </row>
    <row r="8401" spans="2:2" x14ac:dyDescent="0.3">
      <c r="B8401" t="s">
        <v>8398</v>
      </c>
    </row>
    <row r="8402" spans="2:2" x14ac:dyDescent="0.3">
      <c r="B8402" t="s">
        <v>8399</v>
      </c>
    </row>
    <row r="8403" spans="2:2" x14ac:dyDescent="0.3">
      <c r="B8403" t="s">
        <v>8400</v>
      </c>
    </row>
    <row r="8404" spans="2:2" x14ac:dyDescent="0.3">
      <c r="B8404" t="s">
        <v>8401</v>
      </c>
    </row>
    <row r="8405" spans="2:2" x14ac:dyDescent="0.3">
      <c r="B8405" t="s">
        <v>8402</v>
      </c>
    </row>
    <row r="8406" spans="2:2" x14ac:dyDescent="0.3">
      <c r="B8406" t="s">
        <v>8403</v>
      </c>
    </row>
    <row r="8407" spans="2:2" x14ac:dyDescent="0.3">
      <c r="B8407" t="s">
        <v>8404</v>
      </c>
    </row>
    <row r="8408" spans="2:2" x14ac:dyDescent="0.3">
      <c r="B8408" t="s">
        <v>8405</v>
      </c>
    </row>
    <row r="8409" spans="2:2" x14ac:dyDescent="0.3">
      <c r="B8409" t="s">
        <v>8406</v>
      </c>
    </row>
    <row r="8410" spans="2:2" x14ac:dyDescent="0.3">
      <c r="B8410" t="s">
        <v>8407</v>
      </c>
    </row>
    <row r="8411" spans="2:2" x14ac:dyDescent="0.3">
      <c r="B8411" t="s">
        <v>8408</v>
      </c>
    </row>
    <row r="8412" spans="2:2" x14ac:dyDescent="0.3">
      <c r="B8412" t="s">
        <v>8409</v>
      </c>
    </row>
    <row r="8413" spans="2:2" x14ac:dyDescent="0.3">
      <c r="B8413" t="s">
        <v>8410</v>
      </c>
    </row>
    <row r="8414" spans="2:2" x14ac:dyDescent="0.3">
      <c r="B8414" t="s">
        <v>8411</v>
      </c>
    </row>
    <row r="8415" spans="2:2" x14ac:dyDescent="0.3">
      <c r="B8415" t="s">
        <v>8412</v>
      </c>
    </row>
    <row r="8416" spans="2:2" x14ac:dyDescent="0.3">
      <c r="B8416" t="s">
        <v>8413</v>
      </c>
    </row>
    <row r="8417" spans="2:2" x14ac:dyDescent="0.3">
      <c r="B8417" t="s">
        <v>8414</v>
      </c>
    </row>
    <row r="8418" spans="2:2" x14ac:dyDescent="0.3">
      <c r="B8418" t="s">
        <v>8415</v>
      </c>
    </row>
    <row r="8419" spans="2:2" x14ac:dyDescent="0.3">
      <c r="B8419" t="s">
        <v>8416</v>
      </c>
    </row>
    <row r="8420" spans="2:2" x14ac:dyDescent="0.3">
      <c r="B8420" t="s">
        <v>8417</v>
      </c>
    </row>
    <row r="8421" spans="2:2" x14ac:dyDescent="0.3">
      <c r="B8421" t="s">
        <v>8418</v>
      </c>
    </row>
    <row r="8422" spans="2:2" x14ac:dyDescent="0.3">
      <c r="B8422" t="s">
        <v>8419</v>
      </c>
    </row>
    <row r="8423" spans="2:2" x14ac:dyDescent="0.3">
      <c r="B8423" t="s">
        <v>8420</v>
      </c>
    </row>
    <row r="8424" spans="2:2" x14ac:dyDescent="0.3">
      <c r="B8424" t="s">
        <v>8421</v>
      </c>
    </row>
    <row r="8425" spans="2:2" x14ac:dyDescent="0.3">
      <c r="B8425" t="s">
        <v>8422</v>
      </c>
    </row>
    <row r="8426" spans="2:2" x14ac:dyDescent="0.3">
      <c r="B8426" t="s">
        <v>8423</v>
      </c>
    </row>
    <row r="8427" spans="2:2" x14ac:dyDescent="0.3">
      <c r="B8427" t="s">
        <v>8424</v>
      </c>
    </row>
    <row r="8428" spans="2:2" x14ac:dyDescent="0.3">
      <c r="B8428" t="s">
        <v>8425</v>
      </c>
    </row>
    <row r="8429" spans="2:2" x14ac:dyDescent="0.3">
      <c r="B8429" t="s">
        <v>8426</v>
      </c>
    </row>
    <row r="8430" spans="2:2" x14ac:dyDescent="0.3">
      <c r="B8430" t="s">
        <v>8427</v>
      </c>
    </row>
    <row r="8431" spans="2:2" x14ac:dyDescent="0.3">
      <c r="B8431" t="s">
        <v>8428</v>
      </c>
    </row>
    <row r="8432" spans="2:2" x14ac:dyDescent="0.3">
      <c r="B8432" t="s">
        <v>8429</v>
      </c>
    </row>
    <row r="8433" spans="2:2" x14ac:dyDescent="0.3">
      <c r="B8433" t="s">
        <v>8430</v>
      </c>
    </row>
    <row r="8434" spans="2:2" x14ac:dyDescent="0.3">
      <c r="B8434" t="s">
        <v>8431</v>
      </c>
    </row>
    <row r="8435" spans="2:2" x14ac:dyDescent="0.3">
      <c r="B8435" t="s">
        <v>8432</v>
      </c>
    </row>
    <row r="8436" spans="2:2" x14ac:dyDescent="0.3">
      <c r="B8436" t="s">
        <v>8433</v>
      </c>
    </row>
    <row r="8437" spans="2:2" x14ac:dyDescent="0.3">
      <c r="B8437" t="s">
        <v>8434</v>
      </c>
    </row>
    <row r="8438" spans="2:2" x14ac:dyDescent="0.3">
      <c r="B8438" t="s">
        <v>8435</v>
      </c>
    </row>
    <row r="8439" spans="2:2" x14ac:dyDescent="0.3">
      <c r="B8439" t="s">
        <v>8436</v>
      </c>
    </row>
    <row r="8440" spans="2:2" x14ac:dyDescent="0.3">
      <c r="B8440" t="s">
        <v>8437</v>
      </c>
    </row>
    <row r="8441" spans="2:2" x14ac:dyDescent="0.3">
      <c r="B8441" t="s">
        <v>8438</v>
      </c>
    </row>
    <row r="8442" spans="2:2" x14ac:dyDescent="0.3">
      <c r="B8442" t="s">
        <v>8439</v>
      </c>
    </row>
    <row r="8443" spans="2:2" x14ac:dyDescent="0.3">
      <c r="B8443" t="s">
        <v>8440</v>
      </c>
    </row>
    <row r="8444" spans="2:2" x14ac:dyDescent="0.3">
      <c r="B8444" t="s">
        <v>8441</v>
      </c>
    </row>
    <row r="8445" spans="2:2" x14ac:dyDescent="0.3">
      <c r="B8445" t="s">
        <v>8442</v>
      </c>
    </row>
    <row r="8446" spans="2:2" x14ac:dyDescent="0.3">
      <c r="B8446" t="s">
        <v>8443</v>
      </c>
    </row>
    <row r="8447" spans="2:2" x14ac:dyDescent="0.3">
      <c r="B8447" t="s">
        <v>8444</v>
      </c>
    </row>
    <row r="8448" spans="2:2" x14ac:dyDescent="0.3">
      <c r="B8448" t="s">
        <v>8445</v>
      </c>
    </row>
    <row r="8449" spans="2:2" x14ac:dyDescent="0.3">
      <c r="B8449" t="s">
        <v>8446</v>
      </c>
    </row>
    <row r="8450" spans="2:2" x14ac:dyDescent="0.3">
      <c r="B8450" t="s">
        <v>8447</v>
      </c>
    </row>
    <row r="8451" spans="2:2" x14ac:dyDescent="0.3">
      <c r="B8451" t="s">
        <v>8448</v>
      </c>
    </row>
    <row r="8452" spans="2:2" x14ac:dyDescent="0.3">
      <c r="B8452" t="s">
        <v>8449</v>
      </c>
    </row>
    <row r="8453" spans="2:2" x14ac:dyDescent="0.3">
      <c r="B8453" t="s">
        <v>8450</v>
      </c>
    </row>
    <row r="8454" spans="2:2" x14ac:dyDescent="0.3">
      <c r="B8454" t="s">
        <v>8451</v>
      </c>
    </row>
    <row r="8455" spans="2:2" x14ac:dyDescent="0.3">
      <c r="B8455" t="s">
        <v>8452</v>
      </c>
    </row>
    <row r="8456" spans="2:2" x14ac:dyDescent="0.3">
      <c r="B8456" t="s">
        <v>8453</v>
      </c>
    </row>
    <row r="8457" spans="2:2" x14ac:dyDescent="0.3">
      <c r="B8457" t="s">
        <v>8454</v>
      </c>
    </row>
    <row r="8458" spans="2:2" x14ac:dyDescent="0.3">
      <c r="B8458" t="s">
        <v>8455</v>
      </c>
    </row>
    <row r="8459" spans="2:2" x14ac:dyDescent="0.3">
      <c r="B8459" t="s">
        <v>8456</v>
      </c>
    </row>
    <row r="8460" spans="2:2" x14ac:dyDescent="0.3">
      <c r="B8460" t="s">
        <v>8457</v>
      </c>
    </row>
    <row r="8461" spans="2:2" x14ac:dyDescent="0.3">
      <c r="B8461" t="s">
        <v>8458</v>
      </c>
    </row>
    <row r="8462" spans="2:2" x14ac:dyDescent="0.3">
      <c r="B8462" t="s">
        <v>8459</v>
      </c>
    </row>
    <row r="8463" spans="2:2" x14ac:dyDescent="0.3">
      <c r="B8463" t="s">
        <v>8460</v>
      </c>
    </row>
    <row r="8464" spans="2:2" x14ac:dyDescent="0.3">
      <c r="B8464" t="s">
        <v>8461</v>
      </c>
    </row>
    <row r="8465" spans="2:2" x14ac:dyDescent="0.3">
      <c r="B8465" t="s">
        <v>8462</v>
      </c>
    </row>
    <row r="8466" spans="2:2" x14ac:dyDescent="0.3">
      <c r="B8466" t="s">
        <v>8463</v>
      </c>
    </row>
    <row r="8467" spans="2:2" x14ac:dyDescent="0.3">
      <c r="B8467" t="s">
        <v>8464</v>
      </c>
    </row>
    <row r="8468" spans="2:2" x14ac:dyDescent="0.3">
      <c r="B8468" t="s">
        <v>8465</v>
      </c>
    </row>
    <row r="8469" spans="2:2" x14ac:dyDescent="0.3">
      <c r="B8469" t="s">
        <v>8466</v>
      </c>
    </row>
    <row r="8470" spans="2:2" x14ac:dyDescent="0.3">
      <c r="B8470" t="s">
        <v>8467</v>
      </c>
    </row>
    <row r="8471" spans="2:2" x14ac:dyDescent="0.3">
      <c r="B8471" t="s">
        <v>8468</v>
      </c>
    </row>
    <row r="8472" spans="2:2" x14ac:dyDescent="0.3">
      <c r="B8472" t="s">
        <v>8469</v>
      </c>
    </row>
    <row r="8473" spans="2:2" x14ac:dyDescent="0.3">
      <c r="B8473" t="s">
        <v>8470</v>
      </c>
    </row>
    <row r="8474" spans="2:2" x14ac:dyDescent="0.3">
      <c r="B8474" t="s">
        <v>8471</v>
      </c>
    </row>
    <row r="8475" spans="2:2" x14ac:dyDescent="0.3">
      <c r="B8475" t="s">
        <v>8472</v>
      </c>
    </row>
    <row r="8476" spans="2:2" x14ac:dyDescent="0.3">
      <c r="B8476" t="s">
        <v>8473</v>
      </c>
    </row>
    <row r="8477" spans="2:2" x14ac:dyDescent="0.3">
      <c r="B8477" t="s">
        <v>8474</v>
      </c>
    </row>
    <row r="8478" spans="2:2" x14ac:dyDescent="0.3">
      <c r="B8478" t="s">
        <v>8475</v>
      </c>
    </row>
    <row r="8479" spans="2:2" x14ac:dyDescent="0.3">
      <c r="B8479" t="s">
        <v>8476</v>
      </c>
    </row>
    <row r="8480" spans="2:2" x14ac:dyDescent="0.3">
      <c r="B8480" t="s">
        <v>8477</v>
      </c>
    </row>
    <row r="8481" spans="2:2" x14ac:dyDescent="0.3">
      <c r="B8481" t="s">
        <v>8478</v>
      </c>
    </row>
    <row r="8482" spans="2:2" x14ac:dyDescent="0.3">
      <c r="B8482" t="s">
        <v>8479</v>
      </c>
    </row>
    <row r="8483" spans="2:2" x14ac:dyDescent="0.3">
      <c r="B8483" t="s">
        <v>8480</v>
      </c>
    </row>
    <row r="8484" spans="2:2" x14ac:dyDescent="0.3">
      <c r="B8484" t="s">
        <v>8481</v>
      </c>
    </row>
    <row r="8485" spans="2:2" x14ac:dyDescent="0.3">
      <c r="B8485" t="s">
        <v>8482</v>
      </c>
    </row>
    <row r="8486" spans="2:2" x14ac:dyDescent="0.3">
      <c r="B8486" t="s">
        <v>8483</v>
      </c>
    </row>
    <row r="8487" spans="2:2" x14ac:dyDescent="0.3">
      <c r="B8487" t="s">
        <v>8484</v>
      </c>
    </row>
    <row r="8488" spans="2:2" x14ac:dyDescent="0.3">
      <c r="B8488" t="s">
        <v>8485</v>
      </c>
    </row>
    <row r="8489" spans="2:2" x14ac:dyDescent="0.3">
      <c r="B8489" t="s">
        <v>8486</v>
      </c>
    </row>
    <row r="8490" spans="2:2" x14ac:dyDescent="0.3">
      <c r="B8490" t="s">
        <v>8487</v>
      </c>
    </row>
    <row r="8491" spans="2:2" x14ac:dyDescent="0.3">
      <c r="B8491" t="s">
        <v>8488</v>
      </c>
    </row>
    <row r="8492" spans="2:2" x14ac:dyDescent="0.3">
      <c r="B8492" t="s">
        <v>8489</v>
      </c>
    </row>
    <row r="8493" spans="2:2" x14ac:dyDescent="0.3">
      <c r="B8493" t="s">
        <v>8490</v>
      </c>
    </row>
    <row r="8494" spans="2:2" x14ac:dyDescent="0.3">
      <c r="B8494" t="s">
        <v>8491</v>
      </c>
    </row>
    <row r="8495" spans="2:2" x14ac:dyDescent="0.3">
      <c r="B8495" t="s">
        <v>8492</v>
      </c>
    </row>
    <row r="8496" spans="2:2" x14ac:dyDescent="0.3">
      <c r="B8496" t="s">
        <v>8493</v>
      </c>
    </row>
    <row r="8497" spans="2:2" x14ac:dyDescent="0.3">
      <c r="B8497" t="s">
        <v>8494</v>
      </c>
    </row>
    <row r="8498" spans="2:2" x14ac:dyDescent="0.3">
      <c r="B8498" t="s">
        <v>8495</v>
      </c>
    </row>
    <row r="8499" spans="2:2" x14ac:dyDescent="0.3">
      <c r="B8499" t="s">
        <v>8496</v>
      </c>
    </row>
    <row r="8500" spans="2:2" x14ac:dyDescent="0.3">
      <c r="B8500" t="s">
        <v>8497</v>
      </c>
    </row>
    <row r="8501" spans="2:2" x14ac:dyDescent="0.3">
      <c r="B8501" t="s">
        <v>8498</v>
      </c>
    </row>
    <row r="8502" spans="2:2" x14ac:dyDescent="0.3">
      <c r="B8502" t="s">
        <v>8499</v>
      </c>
    </row>
    <row r="8503" spans="2:2" x14ac:dyDescent="0.3">
      <c r="B8503" t="s">
        <v>8500</v>
      </c>
    </row>
    <row r="8504" spans="2:2" x14ac:dyDescent="0.3">
      <c r="B8504" t="s">
        <v>8501</v>
      </c>
    </row>
    <row r="8505" spans="2:2" x14ac:dyDescent="0.3">
      <c r="B8505" t="s">
        <v>8502</v>
      </c>
    </row>
    <row r="8506" spans="2:2" x14ac:dyDescent="0.3">
      <c r="B8506" t="s">
        <v>8503</v>
      </c>
    </row>
    <row r="8507" spans="2:2" x14ac:dyDescent="0.3">
      <c r="B8507" t="s">
        <v>8504</v>
      </c>
    </row>
    <row r="8508" spans="2:2" x14ac:dyDescent="0.3">
      <c r="B8508" t="s">
        <v>8505</v>
      </c>
    </row>
    <row r="8509" spans="2:2" x14ac:dyDescent="0.3">
      <c r="B8509" t="s">
        <v>8506</v>
      </c>
    </row>
    <row r="8510" spans="2:2" x14ac:dyDescent="0.3">
      <c r="B8510" t="s">
        <v>8507</v>
      </c>
    </row>
    <row r="8511" spans="2:2" x14ac:dyDescent="0.3">
      <c r="B8511" t="s">
        <v>8508</v>
      </c>
    </row>
    <row r="8512" spans="2:2" x14ac:dyDescent="0.3">
      <c r="B8512" t="s">
        <v>8509</v>
      </c>
    </row>
    <row r="8513" spans="2:2" x14ac:dyDescent="0.3">
      <c r="B8513" t="s">
        <v>8510</v>
      </c>
    </row>
    <row r="8514" spans="2:2" x14ac:dyDescent="0.3">
      <c r="B8514" t="s">
        <v>8511</v>
      </c>
    </row>
    <row r="8515" spans="2:2" x14ac:dyDescent="0.3">
      <c r="B8515" t="s">
        <v>8512</v>
      </c>
    </row>
    <row r="8516" spans="2:2" x14ac:dyDescent="0.3">
      <c r="B8516" t="s">
        <v>8513</v>
      </c>
    </row>
    <row r="8517" spans="2:2" x14ac:dyDescent="0.3">
      <c r="B8517" t="s">
        <v>8514</v>
      </c>
    </row>
    <row r="8518" spans="2:2" x14ac:dyDescent="0.3">
      <c r="B8518" t="s">
        <v>8515</v>
      </c>
    </row>
    <row r="8519" spans="2:2" x14ac:dyDescent="0.3">
      <c r="B8519" t="s">
        <v>8516</v>
      </c>
    </row>
    <row r="8520" spans="2:2" x14ac:dyDescent="0.3">
      <c r="B8520" t="s">
        <v>8517</v>
      </c>
    </row>
    <row r="8521" spans="2:2" x14ac:dyDescent="0.3">
      <c r="B8521" t="s">
        <v>8518</v>
      </c>
    </row>
    <row r="8522" spans="2:2" x14ac:dyDescent="0.3">
      <c r="B8522" t="s">
        <v>8519</v>
      </c>
    </row>
    <row r="8523" spans="2:2" x14ac:dyDescent="0.3">
      <c r="B8523" t="s">
        <v>8520</v>
      </c>
    </row>
    <row r="8524" spans="2:2" x14ac:dyDescent="0.3">
      <c r="B8524" t="s">
        <v>8521</v>
      </c>
    </row>
    <row r="8525" spans="2:2" x14ac:dyDescent="0.3">
      <c r="B8525" t="s">
        <v>8522</v>
      </c>
    </row>
    <row r="8526" spans="2:2" x14ac:dyDescent="0.3">
      <c r="B8526" t="s">
        <v>8523</v>
      </c>
    </row>
    <row r="8527" spans="2:2" x14ac:dyDescent="0.3">
      <c r="B8527" t="s">
        <v>8524</v>
      </c>
    </row>
    <row r="8528" spans="2:2" x14ac:dyDescent="0.3">
      <c r="B8528" t="s">
        <v>8525</v>
      </c>
    </row>
    <row r="8529" spans="2:2" x14ac:dyDescent="0.3">
      <c r="B8529" t="s">
        <v>8526</v>
      </c>
    </row>
    <row r="8530" spans="2:2" x14ac:dyDescent="0.3">
      <c r="B8530" t="s">
        <v>8527</v>
      </c>
    </row>
    <row r="8531" spans="2:2" x14ac:dyDescent="0.3">
      <c r="B8531" t="s">
        <v>8528</v>
      </c>
    </row>
    <row r="8532" spans="2:2" x14ac:dyDescent="0.3">
      <c r="B8532" t="s">
        <v>8529</v>
      </c>
    </row>
    <row r="8533" spans="2:2" x14ac:dyDescent="0.3">
      <c r="B8533" t="s">
        <v>8530</v>
      </c>
    </row>
    <row r="8534" spans="2:2" x14ac:dyDescent="0.3">
      <c r="B8534" t="s">
        <v>8531</v>
      </c>
    </row>
    <row r="8535" spans="2:2" x14ac:dyDescent="0.3">
      <c r="B8535" t="s">
        <v>8532</v>
      </c>
    </row>
    <row r="8536" spans="2:2" x14ac:dyDescent="0.3">
      <c r="B8536" t="s">
        <v>8533</v>
      </c>
    </row>
    <row r="8537" spans="2:2" x14ac:dyDescent="0.3">
      <c r="B8537" t="s">
        <v>8534</v>
      </c>
    </row>
    <row r="8538" spans="2:2" x14ac:dyDescent="0.3">
      <c r="B8538" t="s">
        <v>8535</v>
      </c>
    </row>
    <row r="8539" spans="2:2" x14ac:dyDescent="0.3">
      <c r="B8539" t="s">
        <v>8536</v>
      </c>
    </row>
    <row r="8540" spans="2:2" x14ac:dyDescent="0.3">
      <c r="B8540" t="s">
        <v>8537</v>
      </c>
    </row>
    <row r="8541" spans="2:2" x14ac:dyDescent="0.3">
      <c r="B8541" t="s">
        <v>8538</v>
      </c>
    </row>
    <row r="8542" spans="2:2" x14ac:dyDescent="0.3">
      <c r="B8542" t="s">
        <v>8539</v>
      </c>
    </row>
    <row r="8543" spans="2:2" x14ac:dyDescent="0.3">
      <c r="B8543" t="s">
        <v>8540</v>
      </c>
    </row>
    <row r="8544" spans="2:2" x14ac:dyDescent="0.3">
      <c r="B8544" t="s">
        <v>8541</v>
      </c>
    </row>
    <row r="8545" spans="2:2" x14ac:dyDescent="0.3">
      <c r="B8545" t="s">
        <v>8542</v>
      </c>
    </row>
    <row r="8546" spans="2:2" x14ac:dyDescent="0.3">
      <c r="B8546" t="s">
        <v>8543</v>
      </c>
    </row>
    <row r="8547" spans="2:2" x14ac:dyDescent="0.3">
      <c r="B8547" t="s">
        <v>8544</v>
      </c>
    </row>
    <row r="8548" spans="2:2" x14ac:dyDescent="0.3">
      <c r="B8548" t="s">
        <v>8545</v>
      </c>
    </row>
    <row r="8549" spans="2:2" x14ac:dyDescent="0.3">
      <c r="B8549" t="s">
        <v>8546</v>
      </c>
    </row>
    <row r="8550" spans="2:2" x14ac:dyDescent="0.3">
      <c r="B8550" t="s">
        <v>8547</v>
      </c>
    </row>
    <row r="8551" spans="2:2" x14ac:dyDescent="0.3">
      <c r="B8551" t="s">
        <v>8548</v>
      </c>
    </row>
    <row r="8552" spans="2:2" x14ac:dyDescent="0.3">
      <c r="B8552" t="s">
        <v>8549</v>
      </c>
    </row>
    <row r="8553" spans="2:2" x14ac:dyDescent="0.3">
      <c r="B8553" t="s">
        <v>8550</v>
      </c>
    </row>
    <row r="8554" spans="2:2" x14ac:dyDescent="0.3">
      <c r="B8554" t="s">
        <v>8551</v>
      </c>
    </row>
    <row r="8555" spans="2:2" x14ac:dyDescent="0.3">
      <c r="B8555" t="s">
        <v>8552</v>
      </c>
    </row>
    <row r="8556" spans="2:2" x14ac:dyDescent="0.3">
      <c r="B8556" t="s">
        <v>8553</v>
      </c>
    </row>
    <row r="8557" spans="2:2" x14ac:dyDescent="0.3">
      <c r="B8557" t="s">
        <v>8554</v>
      </c>
    </row>
    <row r="8558" spans="2:2" x14ac:dyDescent="0.3">
      <c r="B8558" t="s">
        <v>8555</v>
      </c>
    </row>
    <row r="8559" spans="2:2" x14ac:dyDescent="0.3">
      <c r="B8559" t="s">
        <v>8556</v>
      </c>
    </row>
    <row r="8560" spans="2:2" x14ac:dyDescent="0.3">
      <c r="B8560" t="s">
        <v>8557</v>
      </c>
    </row>
    <row r="8561" spans="2:2" x14ac:dyDescent="0.3">
      <c r="B8561" t="s">
        <v>8558</v>
      </c>
    </row>
    <row r="8562" spans="2:2" x14ac:dyDescent="0.3">
      <c r="B8562" t="s">
        <v>8559</v>
      </c>
    </row>
    <row r="8563" spans="2:2" x14ac:dyDescent="0.3">
      <c r="B8563" t="s">
        <v>8560</v>
      </c>
    </row>
    <row r="8564" spans="2:2" x14ac:dyDescent="0.3">
      <c r="B8564" t="s">
        <v>8561</v>
      </c>
    </row>
    <row r="8565" spans="2:2" x14ac:dyDescent="0.3">
      <c r="B8565" t="s">
        <v>8562</v>
      </c>
    </row>
    <row r="8566" spans="2:2" x14ac:dyDescent="0.3">
      <c r="B8566" t="s">
        <v>8563</v>
      </c>
    </row>
    <row r="8567" spans="2:2" x14ac:dyDescent="0.3">
      <c r="B8567" t="s">
        <v>8564</v>
      </c>
    </row>
    <row r="8568" spans="2:2" x14ac:dyDescent="0.3">
      <c r="B8568" t="s">
        <v>8565</v>
      </c>
    </row>
    <row r="8569" spans="2:2" x14ac:dyDescent="0.3">
      <c r="B8569" t="s">
        <v>8566</v>
      </c>
    </row>
    <row r="8570" spans="2:2" x14ac:dyDescent="0.3">
      <c r="B8570" t="s">
        <v>8567</v>
      </c>
    </row>
    <row r="8571" spans="2:2" x14ac:dyDescent="0.3">
      <c r="B8571" t="s">
        <v>8568</v>
      </c>
    </row>
    <row r="8572" spans="2:2" x14ac:dyDescent="0.3">
      <c r="B8572" t="s">
        <v>8569</v>
      </c>
    </row>
    <row r="8573" spans="2:2" x14ac:dyDescent="0.3">
      <c r="B8573" t="s">
        <v>8570</v>
      </c>
    </row>
    <row r="8574" spans="2:2" x14ac:dyDescent="0.3">
      <c r="B8574" t="s">
        <v>8571</v>
      </c>
    </row>
    <row r="8575" spans="2:2" x14ac:dyDescent="0.3">
      <c r="B8575" t="s">
        <v>8572</v>
      </c>
    </row>
    <row r="8576" spans="2:2" x14ac:dyDescent="0.3">
      <c r="B8576" t="s">
        <v>8573</v>
      </c>
    </row>
    <row r="8577" spans="2:2" x14ac:dyDescent="0.3">
      <c r="B8577" t="s">
        <v>8574</v>
      </c>
    </row>
    <row r="8578" spans="2:2" x14ac:dyDescent="0.3">
      <c r="B8578" t="s">
        <v>8575</v>
      </c>
    </row>
    <row r="8579" spans="2:2" x14ac:dyDescent="0.3">
      <c r="B8579" t="s">
        <v>8576</v>
      </c>
    </row>
    <row r="8580" spans="2:2" x14ac:dyDescent="0.3">
      <c r="B8580" t="s">
        <v>8577</v>
      </c>
    </row>
    <row r="8581" spans="2:2" x14ac:dyDescent="0.3">
      <c r="B8581" t="s">
        <v>8578</v>
      </c>
    </row>
    <row r="8582" spans="2:2" x14ac:dyDescent="0.3">
      <c r="B8582" t="s">
        <v>8579</v>
      </c>
    </row>
    <row r="8583" spans="2:2" x14ac:dyDescent="0.3">
      <c r="B8583" t="s">
        <v>8580</v>
      </c>
    </row>
    <row r="8584" spans="2:2" x14ac:dyDescent="0.3">
      <c r="B8584" t="s">
        <v>8581</v>
      </c>
    </row>
    <row r="8585" spans="2:2" x14ac:dyDescent="0.3">
      <c r="B8585" t="s">
        <v>8582</v>
      </c>
    </row>
    <row r="8586" spans="2:2" x14ac:dyDescent="0.3">
      <c r="B8586" t="s">
        <v>8583</v>
      </c>
    </row>
    <row r="8587" spans="2:2" x14ac:dyDescent="0.3">
      <c r="B8587" t="s">
        <v>8584</v>
      </c>
    </row>
    <row r="8588" spans="2:2" x14ac:dyDescent="0.3">
      <c r="B8588" t="s">
        <v>8585</v>
      </c>
    </row>
    <row r="8589" spans="2:2" x14ac:dyDescent="0.3">
      <c r="B8589" t="s">
        <v>8586</v>
      </c>
    </row>
    <row r="8590" spans="2:2" x14ac:dyDescent="0.3">
      <c r="B8590" t="s">
        <v>8587</v>
      </c>
    </row>
    <row r="8591" spans="2:2" x14ac:dyDescent="0.3">
      <c r="B8591" t="s">
        <v>8588</v>
      </c>
    </row>
    <row r="8592" spans="2:2" x14ac:dyDescent="0.3">
      <c r="B8592" t="s">
        <v>8589</v>
      </c>
    </row>
    <row r="8593" spans="2:2" x14ac:dyDescent="0.3">
      <c r="B8593" t="s">
        <v>8590</v>
      </c>
    </row>
    <row r="8594" spans="2:2" x14ac:dyDescent="0.3">
      <c r="B8594" t="s">
        <v>8591</v>
      </c>
    </row>
    <row r="8595" spans="2:2" x14ac:dyDescent="0.3">
      <c r="B8595" t="s">
        <v>8592</v>
      </c>
    </row>
    <row r="8596" spans="2:2" x14ac:dyDescent="0.3">
      <c r="B8596" t="s">
        <v>8593</v>
      </c>
    </row>
    <row r="8597" spans="2:2" x14ac:dyDescent="0.3">
      <c r="B8597" t="s">
        <v>8594</v>
      </c>
    </row>
    <row r="8598" spans="2:2" x14ac:dyDescent="0.3">
      <c r="B8598" t="s">
        <v>8595</v>
      </c>
    </row>
    <row r="8599" spans="2:2" x14ac:dyDescent="0.3">
      <c r="B8599" t="s">
        <v>8596</v>
      </c>
    </row>
    <row r="8600" spans="2:2" x14ac:dyDescent="0.3">
      <c r="B8600" t="s">
        <v>8597</v>
      </c>
    </row>
    <row r="8601" spans="2:2" x14ac:dyDescent="0.3">
      <c r="B8601" t="s">
        <v>8598</v>
      </c>
    </row>
    <row r="8602" spans="2:2" x14ac:dyDescent="0.3">
      <c r="B8602" t="s">
        <v>8599</v>
      </c>
    </row>
    <row r="8603" spans="2:2" x14ac:dyDescent="0.3">
      <c r="B8603" t="s">
        <v>8600</v>
      </c>
    </row>
    <row r="8604" spans="2:2" x14ac:dyDescent="0.3">
      <c r="B8604" t="s">
        <v>8601</v>
      </c>
    </row>
    <row r="8605" spans="2:2" x14ac:dyDescent="0.3">
      <c r="B8605" t="s">
        <v>8602</v>
      </c>
    </row>
    <row r="8606" spans="2:2" x14ac:dyDescent="0.3">
      <c r="B8606" t="s">
        <v>8603</v>
      </c>
    </row>
    <row r="8607" spans="2:2" x14ac:dyDescent="0.3">
      <c r="B8607" t="s">
        <v>8604</v>
      </c>
    </row>
    <row r="8608" spans="2:2" x14ac:dyDescent="0.3">
      <c r="B8608" t="s">
        <v>8605</v>
      </c>
    </row>
    <row r="8609" spans="2:2" x14ac:dyDescent="0.3">
      <c r="B8609" t="s">
        <v>8606</v>
      </c>
    </row>
    <row r="8610" spans="2:2" x14ac:dyDescent="0.3">
      <c r="B8610" t="s">
        <v>8607</v>
      </c>
    </row>
    <row r="8611" spans="2:2" x14ac:dyDescent="0.3">
      <c r="B8611" t="s">
        <v>8608</v>
      </c>
    </row>
    <row r="8612" spans="2:2" x14ac:dyDescent="0.3">
      <c r="B8612" t="s">
        <v>8609</v>
      </c>
    </row>
    <row r="8613" spans="2:2" x14ac:dyDescent="0.3">
      <c r="B8613" t="s">
        <v>8610</v>
      </c>
    </row>
    <row r="8614" spans="2:2" x14ac:dyDescent="0.3">
      <c r="B8614" t="s">
        <v>8611</v>
      </c>
    </row>
    <row r="8615" spans="2:2" x14ac:dyDescent="0.3">
      <c r="B8615" t="s">
        <v>8612</v>
      </c>
    </row>
    <row r="8616" spans="2:2" x14ac:dyDescent="0.3">
      <c r="B8616" t="s">
        <v>8613</v>
      </c>
    </row>
    <row r="8617" spans="2:2" x14ac:dyDescent="0.3">
      <c r="B8617" t="s">
        <v>8614</v>
      </c>
    </row>
    <row r="8618" spans="2:2" x14ac:dyDescent="0.3">
      <c r="B8618" t="s">
        <v>8615</v>
      </c>
    </row>
    <row r="8619" spans="2:2" x14ac:dyDescent="0.3">
      <c r="B8619" t="s">
        <v>8616</v>
      </c>
    </row>
    <row r="8620" spans="2:2" x14ac:dyDescent="0.3">
      <c r="B8620" t="s">
        <v>8617</v>
      </c>
    </row>
    <row r="8621" spans="2:2" x14ac:dyDescent="0.3">
      <c r="B8621" t="s">
        <v>8618</v>
      </c>
    </row>
    <row r="8622" spans="2:2" x14ac:dyDescent="0.3">
      <c r="B8622" t="s">
        <v>8619</v>
      </c>
    </row>
    <row r="8623" spans="2:2" x14ac:dyDescent="0.3">
      <c r="B8623" t="s">
        <v>8620</v>
      </c>
    </row>
    <row r="8624" spans="2:2" x14ac:dyDescent="0.3">
      <c r="B8624" t="s">
        <v>8621</v>
      </c>
    </row>
    <row r="8625" spans="2:2" x14ac:dyDescent="0.3">
      <c r="B8625" t="s">
        <v>8622</v>
      </c>
    </row>
    <row r="8626" spans="2:2" x14ac:dyDescent="0.3">
      <c r="B8626" t="s">
        <v>8623</v>
      </c>
    </row>
    <row r="8627" spans="2:2" x14ac:dyDescent="0.3">
      <c r="B8627" t="s">
        <v>8624</v>
      </c>
    </row>
    <row r="8628" spans="2:2" x14ac:dyDescent="0.3">
      <c r="B8628" t="s">
        <v>8625</v>
      </c>
    </row>
    <row r="8629" spans="2:2" x14ac:dyDescent="0.3">
      <c r="B8629" t="s">
        <v>8626</v>
      </c>
    </row>
    <row r="8630" spans="2:2" x14ac:dyDescent="0.3">
      <c r="B8630" t="s">
        <v>8627</v>
      </c>
    </row>
    <row r="8631" spans="2:2" x14ac:dyDescent="0.3">
      <c r="B8631" t="s">
        <v>8628</v>
      </c>
    </row>
    <row r="8632" spans="2:2" x14ac:dyDescent="0.3">
      <c r="B8632" t="s">
        <v>8629</v>
      </c>
    </row>
    <row r="8633" spans="2:2" x14ac:dyDescent="0.3">
      <c r="B8633" t="s">
        <v>8630</v>
      </c>
    </row>
    <row r="8634" spans="2:2" x14ac:dyDescent="0.3">
      <c r="B8634" t="s">
        <v>8631</v>
      </c>
    </row>
    <row r="8635" spans="2:2" x14ac:dyDescent="0.3">
      <c r="B8635" t="s">
        <v>8632</v>
      </c>
    </row>
    <row r="8636" spans="2:2" x14ac:dyDescent="0.3">
      <c r="B8636" t="s">
        <v>8633</v>
      </c>
    </row>
    <row r="8637" spans="2:2" x14ac:dyDescent="0.3">
      <c r="B8637" t="s">
        <v>8634</v>
      </c>
    </row>
    <row r="8638" spans="2:2" x14ac:dyDescent="0.3">
      <c r="B8638" t="s">
        <v>8635</v>
      </c>
    </row>
    <row r="8639" spans="2:2" x14ac:dyDescent="0.3">
      <c r="B8639" t="s">
        <v>8636</v>
      </c>
    </row>
    <row r="8640" spans="2:2" x14ac:dyDescent="0.3">
      <c r="B8640" t="s">
        <v>8637</v>
      </c>
    </row>
    <row r="8641" spans="2:2" x14ac:dyDescent="0.3">
      <c r="B8641" t="s">
        <v>8638</v>
      </c>
    </row>
    <row r="8642" spans="2:2" x14ac:dyDescent="0.3">
      <c r="B8642" t="s">
        <v>8639</v>
      </c>
    </row>
    <row r="8643" spans="2:2" x14ac:dyDescent="0.3">
      <c r="B8643" t="s">
        <v>8640</v>
      </c>
    </row>
    <row r="8644" spans="2:2" x14ac:dyDescent="0.3">
      <c r="B8644" t="s">
        <v>8641</v>
      </c>
    </row>
    <row r="8645" spans="2:2" x14ac:dyDescent="0.3">
      <c r="B8645" t="s">
        <v>8642</v>
      </c>
    </row>
    <row r="8646" spans="2:2" x14ac:dyDescent="0.3">
      <c r="B8646" t="s">
        <v>8643</v>
      </c>
    </row>
    <row r="8647" spans="2:2" x14ac:dyDescent="0.3">
      <c r="B8647" t="s">
        <v>8644</v>
      </c>
    </row>
    <row r="8648" spans="2:2" x14ac:dyDescent="0.3">
      <c r="B8648" t="s">
        <v>8645</v>
      </c>
    </row>
    <row r="8649" spans="2:2" x14ac:dyDescent="0.3">
      <c r="B8649" t="s">
        <v>8646</v>
      </c>
    </row>
    <row r="8650" spans="2:2" x14ac:dyDescent="0.3">
      <c r="B8650" t="s">
        <v>8647</v>
      </c>
    </row>
    <row r="8651" spans="2:2" x14ac:dyDescent="0.3">
      <c r="B8651" t="s">
        <v>8648</v>
      </c>
    </row>
    <row r="8652" spans="2:2" x14ac:dyDescent="0.3">
      <c r="B8652" t="s">
        <v>8649</v>
      </c>
    </row>
    <row r="8653" spans="2:2" x14ac:dyDescent="0.3">
      <c r="B8653" t="s">
        <v>8650</v>
      </c>
    </row>
    <row r="8654" spans="2:2" x14ac:dyDescent="0.3">
      <c r="B8654" t="s">
        <v>8651</v>
      </c>
    </row>
    <row r="8655" spans="2:2" x14ac:dyDescent="0.3">
      <c r="B8655" t="s">
        <v>8652</v>
      </c>
    </row>
    <row r="8656" spans="2:2" x14ac:dyDescent="0.3">
      <c r="B8656" t="s">
        <v>8653</v>
      </c>
    </row>
    <row r="8657" spans="2:2" x14ac:dyDescent="0.3">
      <c r="B8657" t="s">
        <v>8654</v>
      </c>
    </row>
    <row r="8658" spans="2:2" x14ac:dyDescent="0.3">
      <c r="B8658" t="s">
        <v>8655</v>
      </c>
    </row>
    <row r="8659" spans="2:2" x14ac:dyDescent="0.3">
      <c r="B8659" t="s">
        <v>8656</v>
      </c>
    </row>
    <row r="8660" spans="2:2" x14ac:dyDescent="0.3">
      <c r="B8660" t="s">
        <v>8657</v>
      </c>
    </row>
    <row r="8661" spans="2:2" x14ac:dyDescent="0.3">
      <c r="B8661" t="s">
        <v>8658</v>
      </c>
    </row>
    <row r="8662" spans="2:2" x14ac:dyDescent="0.3">
      <c r="B8662" t="s">
        <v>8659</v>
      </c>
    </row>
    <row r="8663" spans="2:2" x14ac:dyDescent="0.3">
      <c r="B8663" t="s">
        <v>8660</v>
      </c>
    </row>
    <row r="8664" spans="2:2" x14ac:dyDescent="0.3">
      <c r="B8664" t="s">
        <v>8661</v>
      </c>
    </row>
    <row r="8665" spans="2:2" x14ac:dyDescent="0.3">
      <c r="B8665" t="s">
        <v>8662</v>
      </c>
    </row>
    <row r="8666" spans="2:2" x14ac:dyDescent="0.3">
      <c r="B8666" t="s">
        <v>8663</v>
      </c>
    </row>
    <row r="8667" spans="2:2" x14ac:dyDescent="0.3">
      <c r="B8667" t="s">
        <v>8664</v>
      </c>
    </row>
    <row r="8668" spans="2:2" x14ac:dyDescent="0.3">
      <c r="B8668" t="s">
        <v>8665</v>
      </c>
    </row>
    <row r="8669" spans="2:2" x14ac:dyDescent="0.3">
      <c r="B8669" t="s">
        <v>8666</v>
      </c>
    </row>
    <row r="8670" spans="2:2" x14ac:dyDescent="0.3">
      <c r="B8670" t="s">
        <v>8667</v>
      </c>
    </row>
    <row r="8671" spans="2:2" x14ac:dyDescent="0.3">
      <c r="B8671" t="s">
        <v>8668</v>
      </c>
    </row>
    <row r="8672" spans="2:2" x14ac:dyDescent="0.3">
      <c r="B8672" t="s">
        <v>8669</v>
      </c>
    </row>
    <row r="8673" spans="2:2" x14ac:dyDescent="0.3">
      <c r="B8673" t="s">
        <v>8670</v>
      </c>
    </row>
    <row r="8674" spans="2:2" x14ac:dyDescent="0.3">
      <c r="B8674" t="s">
        <v>8671</v>
      </c>
    </row>
    <row r="8675" spans="2:2" x14ac:dyDescent="0.3">
      <c r="B8675" t="s">
        <v>8672</v>
      </c>
    </row>
    <row r="8676" spans="2:2" x14ac:dyDescent="0.3">
      <c r="B8676" t="s">
        <v>8673</v>
      </c>
    </row>
    <row r="8677" spans="2:2" x14ac:dyDescent="0.3">
      <c r="B8677" t="s">
        <v>8674</v>
      </c>
    </row>
    <row r="8678" spans="2:2" x14ac:dyDescent="0.3">
      <c r="B8678" t="s">
        <v>8675</v>
      </c>
    </row>
    <row r="8679" spans="2:2" x14ac:dyDescent="0.3">
      <c r="B8679" t="s">
        <v>8676</v>
      </c>
    </row>
    <row r="8680" spans="2:2" x14ac:dyDescent="0.3">
      <c r="B8680" t="s">
        <v>8677</v>
      </c>
    </row>
    <row r="8681" spans="2:2" x14ac:dyDescent="0.3">
      <c r="B8681" t="s">
        <v>8678</v>
      </c>
    </row>
    <row r="8682" spans="2:2" x14ac:dyDescent="0.3">
      <c r="B8682" t="s">
        <v>8679</v>
      </c>
    </row>
    <row r="8683" spans="2:2" x14ac:dyDescent="0.3">
      <c r="B8683" t="s">
        <v>8680</v>
      </c>
    </row>
    <row r="8684" spans="2:2" x14ac:dyDescent="0.3">
      <c r="B8684" t="s">
        <v>8681</v>
      </c>
    </row>
    <row r="8685" spans="2:2" x14ac:dyDescent="0.3">
      <c r="B8685" t="s">
        <v>8682</v>
      </c>
    </row>
    <row r="8686" spans="2:2" x14ac:dyDescent="0.3">
      <c r="B8686" t="s">
        <v>8683</v>
      </c>
    </row>
    <row r="8687" spans="2:2" x14ac:dyDescent="0.3">
      <c r="B8687" t="s">
        <v>8684</v>
      </c>
    </row>
    <row r="8688" spans="2:2" x14ac:dyDescent="0.3">
      <c r="B8688" t="s">
        <v>8685</v>
      </c>
    </row>
    <row r="8689" spans="2:2" x14ac:dyDescent="0.3">
      <c r="B8689" t="s">
        <v>8686</v>
      </c>
    </row>
    <row r="8690" spans="2:2" x14ac:dyDescent="0.3">
      <c r="B8690" t="s">
        <v>8687</v>
      </c>
    </row>
    <row r="8691" spans="2:2" x14ac:dyDescent="0.3">
      <c r="B8691" t="s">
        <v>8688</v>
      </c>
    </row>
    <row r="8692" spans="2:2" x14ac:dyDescent="0.3">
      <c r="B8692" t="s">
        <v>8689</v>
      </c>
    </row>
    <row r="8693" spans="2:2" x14ac:dyDescent="0.3">
      <c r="B8693" t="s">
        <v>8690</v>
      </c>
    </row>
    <row r="8694" spans="2:2" x14ac:dyDescent="0.3">
      <c r="B8694" t="s">
        <v>8691</v>
      </c>
    </row>
    <row r="8695" spans="2:2" x14ac:dyDescent="0.3">
      <c r="B8695" t="s">
        <v>8692</v>
      </c>
    </row>
    <row r="8696" spans="2:2" x14ac:dyDescent="0.3">
      <c r="B8696" t="s">
        <v>8693</v>
      </c>
    </row>
    <row r="8697" spans="2:2" x14ac:dyDescent="0.3">
      <c r="B8697" t="s">
        <v>8694</v>
      </c>
    </row>
    <row r="8698" spans="2:2" x14ac:dyDescent="0.3">
      <c r="B8698" t="s">
        <v>8695</v>
      </c>
    </row>
    <row r="8699" spans="2:2" x14ac:dyDescent="0.3">
      <c r="B8699" t="s">
        <v>8696</v>
      </c>
    </row>
    <row r="8700" spans="2:2" x14ac:dyDescent="0.3">
      <c r="B8700" t="s">
        <v>8697</v>
      </c>
    </row>
    <row r="8701" spans="2:2" x14ac:dyDescent="0.3">
      <c r="B8701" t="s">
        <v>8698</v>
      </c>
    </row>
    <row r="8702" spans="2:2" x14ac:dyDescent="0.3">
      <c r="B8702" t="s">
        <v>8699</v>
      </c>
    </row>
    <row r="8703" spans="2:2" x14ac:dyDescent="0.3">
      <c r="B8703" t="s">
        <v>8700</v>
      </c>
    </row>
    <row r="8704" spans="2:2" x14ac:dyDescent="0.3">
      <c r="B8704" t="s">
        <v>8701</v>
      </c>
    </row>
    <row r="8705" spans="2:2" x14ac:dyDescent="0.3">
      <c r="B8705" t="s">
        <v>8702</v>
      </c>
    </row>
    <row r="8706" spans="2:2" x14ac:dyDescent="0.3">
      <c r="B8706" t="s">
        <v>8703</v>
      </c>
    </row>
    <row r="8707" spans="2:2" x14ac:dyDescent="0.3">
      <c r="B8707" t="s">
        <v>8704</v>
      </c>
    </row>
    <row r="8708" spans="2:2" x14ac:dyDescent="0.3">
      <c r="B8708" t="s">
        <v>8705</v>
      </c>
    </row>
    <row r="8709" spans="2:2" x14ac:dyDescent="0.3">
      <c r="B8709" t="s">
        <v>8706</v>
      </c>
    </row>
    <row r="8710" spans="2:2" x14ac:dyDescent="0.3">
      <c r="B8710" t="s">
        <v>8707</v>
      </c>
    </row>
    <row r="8711" spans="2:2" x14ac:dyDescent="0.3">
      <c r="B8711" t="s">
        <v>8708</v>
      </c>
    </row>
    <row r="8712" spans="2:2" x14ac:dyDescent="0.3">
      <c r="B8712" t="s">
        <v>8709</v>
      </c>
    </row>
    <row r="8713" spans="2:2" x14ac:dyDescent="0.3">
      <c r="B8713" t="s">
        <v>8710</v>
      </c>
    </row>
    <row r="8714" spans="2:2" x14ac:dyDescent="0.3">
      <c r="B8714" t="s">
        <v>8711</v>
      </c>
    </row>
    <row r="8715" spans="2:2" x14ac:dyDescent="0.3">
      <c r="B8715" t="s">
        <v>8712</v>
      </c>
    </row>
    <row r="8716" spans="2:2" x14ac:dyDescent="0.3">
      <c r="B8716" t="s">
        <v>8713</v>
      </c>
    </row>
    <row r="8717" spans="2:2" x14ac:dyDescent="0.3">
      <c r="B8717" t="s">
        <v>8714</v>
      </c>
    </row>
    <row r="8718" spans="2:2" x14ac:dyDescent="0.3">
      <c r="B8718" t="s">
        <v>8715</v>
      </c>
    </row>
    <row r="8719" spans="2:2" x14ac:dyDescent="0.3">
      <c r="B8719" t="s">
        <v>8716</v>
      </c>
    </row>
    <row r="8720" spans="2:2" x14ac:dyDescent="0.3">
      <c r="B8720" t="s">
        <v>8717</v>
      </c>
    </row>
    <row r="8721" spans="2:2" x14ac:dyDescent="0.3">
      <c r="B8721" t="s">
        <v>8718</v>
      </c>
    </row>
    <row r="8722" spans="2:2" x14ac:dyDescent="0.3">
      <c r="B8722" t="s">
        <v>8719</v>
      </c>
    </row>
    <row r="8723" spans="2:2" x14ac:dyDescent="0.3">
      <c r="B8723" t="s">
        <v>8720</v>
      </c>
    </row>
    <row r="8724" spans="2:2" x14ac:dyDescent="0.3">
      <c r="B8724" t="s">
        <v>8721</v>
      </c>
    </row>
    <row r="8725" spans="2:2" x14ac:dyDescent="0.3">
      <c r="B8725" t="s">
        <v>8722</v>
      </c>
    </row>
    <row r="8726" spans="2:2" x14ac:dyDescent="0.3">
      <c r="B8726" t="s">
        <v>8723</v>
      </c>
    </row>
    <row r="8727" spans="2:2" x14ac:dyDescent="0.3">
      <c r="B8727" t="s">
        <v>8724</v>
      </c>
    </row>
    <row r="8728" spans="2:2" x14ac:dyDescent="0.3">
      <c r="B8728" t="s">
        <v>8725</v>
      </c>
    </row>
    <row r="8729" spans="2:2" x14ac:dyDescent="0.3">
      <c r="B8729" t="s">
        <v>8726</v>
      </c>
    </row>
    <row r="8730" spans="2:2" x14ac:dyDescent="0.3">
      <c r="B8730" t="s">
        <v>8727</v>
      </c>
    </row>
    <row r="8731" spans="2:2" x14ac:dyDescent="0.3">
      <c r="B8731" t="s">
        <v>8728</v>
      </c>
    </row>
    <row r="8732" spans="2:2" x14ac:dyDescent="0.3">
      <c r="B8732" t="s">
        <v>8729</v>
      </c>
    </row>
    <row r="8733" spans="2:2" x14ac:dyDescent="0.3">
      <c r="B8733" t="s">
        <v>8730</v>
      </c>
    </row>
    <row r="8734" spans="2:2" x14ac:dyDescent="0.3">
      <c r="B8734" t="s">
        <v>8731</v>
      </c>
    </row>
    <row r="8735" spans="2:2" x14ac:dyDescent="0.3">
      <c r="B8735" t="s">
        <v>8732</v>
      </c>
    </row>
    <row r="8736" spans="2:2" x14ac:dyDescent="0.3">
      <c r="B8736" t="s">
        <v>8733</v>
      </c>
    </row>
    <row r="8737" spans="2:2" x14ac:dyDescent="0.3">
      <c r="B8737" t="s">
        <v>8734</v>
      </c>
    </row>
    <row r="8738" spans="2:2" x14ac:dyDescent="0.3">
      <c r="B8738" t="s">
        <v>8735</v>
      </c>
    </row>
    <row r="8739" spans="2:2" x14ac:dyDescent="0.3">
      <c r="B8739" t="s">
        <v>8736</v>
      </c>
    </row>
    <row r="8740" spans="2:2" x14ac:dyDescent="0.3">
      <c r="B8740" t="s">
        <v>8737</v>
      </c>
    </row>
    <row r="8741" spans="2:2" x14ac:dyDescent="0.3">
      <c r="B8741" t="s">
        <v>8738</v>
      </c>
    </row>
    <row r="8742" spans="2:2" x14ac:dyDescent="0.3">
      <c r="B8742" t="s">
        <v>8739</v>
      </c>
    </row>
    <row r="8743" spans="2:2" x14ac:dyDescent="0.3">
      <c r="B8743" t="s">
        <v>8740</v>
      </c>
    </row>
    <row r="8744" spans="2:2" x14ac:dyDescent="0.3">
      <c r="B8744" t="s">
        <v>8741</v>
      </c>
    </row>
    <row r="8745" spans="2:2" x14ac:dyDescent="0.3">
      <c r="B8745" t="s">
        <v>8742</v>
      </c>
    </row>
    <row r="8746" spans="2:2" x14ac:dyDescent="0.3">
      <c r="B8746" t="s">
        <v>8743</v>
      </c>
    </row>
    <row r="8747" spans="2:2" x14ac:dyDescent="0.3">
      <c r="B8747" t="s">
        <v>8744</v>
      </c>
    </row>
    <row r="8748" spans="2:2" x14ac:dyDescent="0.3">
      <c r="B8748" t="s">
        <v>8745</v>
      </c>
    </row>
    <row r="8749" spans="2:2" x14ac:dyDescent="0.3">
      <c r="B8749" t="s">
        <v>8746</v>
      </c>
    </row>
    <row r="8750" spans="2:2" x14ac:dyDescent="0.3">
      <c r="B8750" t="s">
        <v>8747</v>
      </c>
    </row>
    <row r="8751" spans="2:2" x14ac:dyDescent="0.3">
      <c r="B8751" t="s">
        <v>8748</v>
      </c>
    </row>
    <row r="8752" spans="2:2" x14ac:dyDescent="0.3">
      <c r="B8752" t="s">
        <v>8749</v>
      </c>
    </row>
    <row r="8753" spans="2:2" x14ac:dyDescent="0.3">
      <c r="B8753" t="s">
        <v>8750</v>
      </c>
    </row>
    <row r="8754" spans="2:2" x14ac:dyDescent="0.3">
      <c r="B8754" t="s">
        <v>8751</v>
      </c>
    </row>
    <row r="8755" spans="2:2" x14ac:dyDescent="0.3">
      <c r="B8755" t="s">
        <v>8752</v>
      </c>
    </row>
    <row r="8756" spans="2:2" x14ac:dyDescent="0.3">
      <c r="B8756" t="s">
        <v>8753</v>
      </c>
    </row>
    <row r="8757" spans="2:2" x14ac:dyDescent="0.3">
      <c r="B8757" t="s">
        <v>8754</v>
      </c>
    </row>
    <row r="8758" spans="2:2" x14ac:dyDescent="0.3">
      <c r="B8758" t="s">
        <v>8755</v>
      </c>
    </row>
    <row r="8759" spans="2:2" x14ac:dyDescent="0.3">
      <c r="B8759" t="s">
        <v>8756</v>
      </c>
    </row>
    <row r="8760" spans="2:2" x14ac:dyDescent="0.3">
      <c r="B8760" t="s">
        <v>8757</v>
      </c>
    </row>
    <row r="8761" spans="2:2" x14ac:dyDescent="0.3">
      <c r="B8761" t="s">
        <v>8758</v>
      </c>
    </row>
    <row r="8762" spans="2:2" x14ac:dyDescent="0.3">
      <c r="B8762" t="s">
        <v>8759</v>
      </c>
    </row>
    <row r="8763" spans="2:2" x14ac:dyDescent="0.3">
      <c r="B8763" t="s">
        <v>8760</v>
      </c>
    </row>
    <row r="8764" spans="2:2" x14ac:dyDescent="0.3">
      <c r="B8764" t="s">
        <v>8761</v>
      </c>
    </row>
    <row r="8765" spans="2:2" x14ac:dyDescent="0.3">
      <c r="B8765" t="s">
        <v>8762</v>
      </c>
    </row>
    <row r="8766" spans="2:2" x14ac:dyDescent="0.3">
      <c r="B8766" t="s">
        <v>8763</v>
      </c>
    </row>
    <row r="8767" spans="2:2" x14ac:dyDescent="0.3">
      <c r="B8767" t="s">
        <v>8764</v>
      </c>
    </row>
    <row r="8768" spans="2:2" x14ac:dyDescent="0.3">
      <c r="B8768" t="s">
        <v>8765</v>
      </c>
    </row>
    <row r="8769" spans="2:2" x14ac:dyDescent="0.3">
      <c r="B8769" t="s">
        <v>8766</v>
      </c>
    </row>
    <row r="8770" spans="2:2" x14ac:dyDescent="0.3">
      <c r="B8770" t="s">
        <v>8767</v>
      </c>
    </row>
    <row r="8771" spans="2:2" x14ac:dyDescent="0.3">
      <c r="B8771" t="s">
        <v>8768</v>
      </c>
    </row>
    <row r="8772" spans="2:2" x14ac:dyDescent="0.3">
      <c r="B8772" t="s">
        <v>8769</v>
      </c>
    </row>
    <row r="8773" spans="2:2" x14ac:dyDescent="0.3">
      <c r="B8773" t="s">
        <v>8770</v>
      </c>
    </row>
    <row r="8774" spans="2:2" x14ac:dyDescent="0.3">
      <c r="B8774" t="s">
        <v>8771</v>
      </c>
    </row>
    <row r="8775" spans="2:2" x14ac:dyDescent="0.3">
      <c r="B8775" t="s">
        <v>8772</v>
      </c>
    </row>
    <row r="8776" spans="2:2" x14ac:dyDescent="0.3">
      <c r="B8776" t="s">
        <v>8773</v>
      </c>
    </row>
    <row r="8777" spans="2:2" x14ac:dyDescent="0.3">
      <c r="B8777" t="s">
        <v>8774</v>
      </c>
    </row>
    <row r="8778" spans="2:2" x14ac:dyDescent="0.3">
      <c r="B8778" t="s">
        <v>8775</v>
      </c>
    </row>
    <row r="8779" spans="2:2" x14ac:dyDescent="0.3">
      <c r="B8779" t="s">
        <v>8776</v>
      </c>
    </row>
    <row r="8780" spans="2:2" x14ac:dyDescent="0.3">
      <c r="B8780" t="s">
        <v>8777</v>
      </c>
    </row>
    <row r="8781" spans="2:2" x14ac:dyDescent="0.3">
      <c r="B8781" t="s">
        <v>8778</v>
      </c>
    </row>
    <row r="8782" spans="2:2" x14ac:dyDescent="0.3">
      <c r="B8782" t="s">
        <v>8779</v>
      </c>
    </row>
    <row r="8783" spans="2:2" x14ac:dyDescent="0.3">
      <c r="B8783" t="s">
        <v>8780</v>
      </c>
    </row>
    <row r="8784" spans="2:2" x14ac:dyDescent="0.3">
      <c r="B8784" t="s">
        <v>8781</v>
      </c>
    </row>
    <row r="8785" spans="2:2" x14ac:dyDescent="0.3">
      <c r="B8785" t="s">
        <v>8782</v>
      </c>
    </row>
    <row r="8786" spans="2:2" x14ac:dyDescent="0.3">
      <c r="B8786" t="s">
        <v>8783</v>
      </c>
    </row>
    <row r="8787" spans="2:2" x14ac:dyDescent="0.3">
      <c r="B8787" t="s">
        <v>8784</v>
      </c>
    </row>
    <row r="8788" spans="2:2" x14ac:dyDescent="0.3">
      <c r="B8788" t="s">
        <v>8785</v>
      </c>
    </row>
    <row r="8789" spans="2:2" x14ac:dyDescent="0.3">
      <c r="B8789" t="s">
        <v>8786</v>
      </c>
    </row>
    <row r="8790" spans="2:2" x14ac:dyDescent="0.3">
      <c r="B8790" t="s">
        <v>8787</v>
      </c>
    </row>
    <row r="8791" spans="2:2" x14ac:dyDescent="0.3">
      <c r="B8791" t="s">
        <v>8788</v>
      </c>
    </row>
    <row r="8792" spans="2:2" x14ac:dyDescent="0.3">
      <c r="B8792" t="s">
        <v>8789</v>
      </c>
    </row>
    <row r="8793" spans="2:2" x14ac:dyDescent="0.3">
      <c r="B8793" t="s">
        <v>8790</v>
      </c>
    </row>
    <row r="8794" spans="2:2" x14ac:dyDescent="0.3">
      <c r="B8794" t="s">
        <v>8791</v>
      </c>
    </row>
    <row r="8795" spans="2:2" x14ac:dyDescent="0.3">
      <c r="B8795" t="s">
        <v>8792</v>
      </c>
    </row>
    <row r="8796" spans="2:2" x14ac:dyDescent="0.3">
      <c r="B8796" t="s">
        <v>8793</v>
      </c>
    </row>
    <row r="8797" spans="2:2" x14ac:dyDescent="0.3">
      <c r="B8797" t="s">
        <v>8794</v>
      </c>
    </row>
    <row r="8798" spans="2:2" x14ac:dyDescent="0.3">
      <c r="B8798" t="s">
        <v>8795</v>
      </c>
    </row>
    <row r="8799" spans="2:2" x14ac:dyDescent="0.3">
      <c r="B8799" t="s">
        <v>8796</v>
      </c>
    </row>
    <row r="8800" spans="2:2" x14ac:dyDescent="0.3">
      <c r="B8800" t="s">
        <v>8797</v>
      </c>
    </row>
    <row r="8801" spans="2:2" x14ac:dyDescent="0.3">
      <c r="B8801" t="s">
        <v>8798</v>
      </c>
    </row>
    <row r="8802" spans="2:2" x14ac:dyDescent="0.3">
      <c r="B8802" t="s">
        <v>8799</v>
      </c>
    </row>
    <row r="8803" spans="2:2" x14ac:dyDescent="0.3">
      <c r="B8803" t="s">
        <v>8800</v>
      </c>
    </row>
    <row r="8804" spans="2:2" x14ac:dyDescent="0.3">
      <c r="B8804" t="s">
        <v>8801</v>
      </c>
    </row>
    <row r="8805" spans="2:2" x14ac:dyDescent="0.3">
      <c r="B8805" t="s">
        <v>8802</v>
      </c>
    </row>
    <row r="8806" spans="2:2" x14ac:dyDescent="0.3">
      <c r="B8806" t="s">
        <v>8803</v>
      </c>
    </row>
    <row r="8807" spans="2:2" x14ac:dyDescent="0.3">
      <c r="B8807" t="s">
        <v>8804</v>
      </c>
    </row>
    <row r="8808" spans="2:2" x14ac:dyDescent="0.3">
      <c r="B8808" t="s">
        <v>8805</v>
      </c>
    </row>
    <row r="8809" spans="2:2" x14ac:dyDescent="0.3">
      <c r="B8809" t="s">
        <v>8806</v>
      </c>
    </row>
    <row r="8810" spans="2:2" x14ac:dyDescent="0.3">
      <c r="B8810" t="s">
        <v>8807</v>
      </c>
    </row>
    <row r="8811" spans="2:2" x14ac:dyDescent="0.3">
      <c r="B8811" t="s">
        <v>8808</v>
      </c>
    </row>
    <row r="8812" spans="2:2" x14ac:dyDescent="0.3">
      <c r="B8812" t="s">
        <v>8809</v>
      </c>
    </row>
    <row r="8813" spans="2:2" x14ac:dyDescent="0.3">
      <c r="B8813" t="s">
        <v>8810</v>
      </c>
    </row>
    <row r="8814" spans="2:2" x14ac:dyDescent="0.3">
      <c r="B8814" t="s">
        <v>8811</v>
      </c>
    </row>
    <row r="8815" spans="2:2" x14ac:dyDescent="0.3">
      <c r="B8815" t="s">
        <v>8812</v>
      </c>
    </row>
    <row r="8816" spans="2:2" x14ac:dyDescent="0.3">
      <c r="B8816" t="s">
        <v>8813</v>
      </c>
    </row>
    <row r="8817" spans="2:2" x14ac:dyDescent="0.3">
      <c r="B8817" t="s">
        <v>8814</v>
      </c>
    </row>
    <row r="8818" spans="2:2" x14ac:dyDescent="0.3">
      <c r="B8818" t="s">
        <v>8815</v>
      </c>
    </row>
    <row r="8819" spans="2:2" x14ac:dyDescent="0.3">
      <c r="B8819" t="s">
        <v>8816</v>
      </c>
    </row>
    <row r="8820" spans="2:2" x14ac:dyDescent="0.3">
      <c r="B8820" t="s">
        <v>8817</v>
      </c>
    </row>
    <row r="8821" spans="2:2" x14ac:dyDescent="0.3">
      <c r="B8821" t="s">
        <v>8818</v>
      </c>
    </row>
    <row r="8822" spans="2:2" x14ac:dyDescent="0.3">
      <c r="B8822" t="s">
        <v>8819</v>
      </c>
    </row>
    <row r="8823" spans="2:2" x14ac:dyDescent="0.3">
      <c r="B8823" t="s">
        <v>8820</v>
      </c>
    </row>
    <row r="8824" spans="2:2" x14ac:dyDescent="0.3">
      <c r="B8824" t="s">
        <v>8821</v>
      </c>
    </row>
    <row r="8825" spans="2:2" x14ac:dyDescent="0.3">
      <c r="B8825" t="s">
        <v>8822</v>
      </c>
    </row>
    <row r="8826" spans="2:2" x14ac:dyDescent="0.3">
      <c r="B8826" t="s">
        <v>8823</v>
      </c>
    </row>
    <row r="8827" spans="2:2" x14ac:dyDescent="0.3">
      <c r="B8827" t="s">
        <v>8824</v>
      </c>
    </row>
    <row r="8828" spans="2:2" x14ac:dyDescent="0.3">
      <c r="B8828" t="s">
        <v>8825</v>
      </c>
    </row>
    <row r="8829" spans="2:2" x14ac:dyDescent="0.3">
      <c r="B8829" t="s">
        <v>8826</v>
      </c>
    </row>
    <row r="8830" spans="2:2" x14ac:dyDescent="0.3">
      <c r="B8830" t="s">
        <v>8827</v>
      </c>
    </row>
    <row r="8831" spans="2:2" x14ac:dyDescent="0.3">
      <c r="B8831" t="s">
        <v>8828</v>
      </c>
    </row>
    <row r="8832" spans="2:2" x14ac:dyDescent="0.3">
      <c r="B8832" t="s">
        <v>8829</v>
      </c>
    </row>
    <row r="8833" spans="2:2" x14ac:dyDescent="0.3">
      <c r="B8833" t="s">
        <v>8830</v>
      </c>
    </row>
    <row r="8834" spans="2:2" x14ac:dyDescent="0.3">
      <c r="B8834" t="s">
        <v>8831</v>
      </c>
    </row>
    <row r="8835" spans="2:2" x14ac:dyDescent="0.3">
      <c r="B8835" t="s">
        <v>8832</v>
      </c>
    </row>
    <row r="8836" spans="2:2" x14ac:dyDescent="0.3">
      <c r="B8836" t="s">
        <v>8833</v>
      </c>
    </row>
    <row r="8837" spans="2:2" x14ac:dyDescent="0.3">
      <c r="B8837" t="s">
        <v>8834</v>
      </c>
    </row>
    <row r="8838" spans="2:2" x14ac:dyDescent="0.3">
      <c r="B8838" t="s">
        <v>8835</v>
      </c>
    </row>
    <row r="8839" spans="2:2" x14ac:dyDescent="0.3">
      <c r="B8839" t="s">
        <v>8836</v>
      </c>
    </row>
    <row r="8840" spans="2:2" x14ac:dyDescent="0.3">
      <c r="B8840" t="s">
        <v>8837</v>
      </c>
    </row>
    <row r="8841" spans="2:2" x14ac:dyDescent="0.3">
      <c r="B8841" t="s">
        <v>8838</v>
      </c>
    </row>
    <row r="8842" spans="2:2" x14ac:dyDescent="0.3">
      <c r="B8842" t="s">
        <v>8839</v>
      </c>
    </row>
    <row r="8843" spans="2:2" x14ac:dyDescent="0.3">
      <c r="B8843" t="s">
        <v>8840</v>
      </c>
    </row>
    <row r="8844" spans="2:2" x14ac:dyDescent="0.3">
      <c r="B8844" t="s">
        <v>8841</v>
      </c>
    </row>
    <row r="8845" spans="2:2" x14ac:dyDescent="0.3">
      <c r="B8845" t="s">
        <v>8842</v>
      </c>
    </row>
    <row r="8846" spans="2:2" x14ac:dyDescent="0.3">
      <c r="B8846" t="s">
        <v>8843</v>
      </c>
    </row>
    <row r="8847" spans="2:2" x14ac:dyDescent="0.3">
      <c r="B8847" t="s">
        <v>8844</v>
      </c>
    </row>
    <row r="8848" spans="2:2" x14ac:dyDescent="0.3">
      <c r="B8848" t="s">
        <v>8845</v>
      </c>
    </row>
    <row r="8849" spans="2:2" x14ac:dyDescent="0.3">
      <c r="B8849" t="s">
        <v>8846</v>
      </c>
    </row>
    <row r="8850" spans="2:2" x14ac:dyDescent="0.3">
      <c r="B8850" t="s">
        <v>8847</v>
      </c>
    </row>
    <row r="8851" spans="2:2" x14ac:dyDescent="0.3">
      <c r="B8851" t="s">
        <v>8848</v>
      </c>
    </row>
    <row r="8852" spans="2:2" x14ac:dyDescent="0.3">
      <c r="B8852" t="s">
        <v>8849</v>
      </c>
    </row>
    <row r="8853" spans="2:2" x14ac:dyDescent="0.3">
      <c r="B8853" t="s">
        <v>8850</v>
      </c>
    </row>
    <row r="8854" spans="2:2" x14ac:dyDescent="0.3">
      <c r="B8854" t="s">
        <v>8851</v>
      </c>
    </row>
    <row r="8855" spans="2:2" x14ac:dyDescent="0.3">
      <c r="B8855" t="s">
        <v>8852</v>
      </c>
    </row>
    <row r="8856" spans="2:2" x14ac:dyDescent="0.3">
      <c r="B8856" t="s">
        <v>8853</v>
      </c>
    </row>
    <row r="8857" spans="2:2" x14ac:dyDescent="0.3">
      <c r="B8857" t="s">
        <v>8854</v>
      </c>
    </row>
    <row r="8858" spans="2:2" x14ac:dyDescent="0.3">
      <c r="B8858" t="s">
        <v>8855</v>
      </c>
    </row>
    <row r="8859" spans="2:2" x14ac:dyDescent="0.3">
      <c r="B8859" t="s">
        <v>8856</v>
      </c>
    </row>
    <row r="8860" spans="2:2" x14ac:dyDescent="0.3">
      <c r="B8860" t="s">
        <v>8857</v>
      </c>
    </row>
    <row r="8861" spans="2:2" x14ac:dyDescent="0.3">
      <c r="B8861" t="s">
        <v>8858</v>
      </c>
    </row>
    <row r="8862" spans="2:2" x14ac:dyDescent="0.3">
      <c r="B8862" t="s">
        <v>8859</v>
      </c>
    </row>
    <row r="8863" spans="2:2" x14ac:dyDescent="0.3">
      <c r="B8863" t="s">
        <v>8860</v>
      </c>
    </row>
    <row r="8864" spans="2:2" x14ac:dyDescent="0.3">
      <c r="B8864" t="s">
        <v>8861</v>
      </c>
    </row>
    <row r="8865" spans="2:2" x14ac:dyDescent="0.3">
      <c r="B8865" t="s">
        <v>8862</v>
      </c>
    </row>
    <row r="8866" spans="2:2" x14ac:dyDescent="0.3">
      <c r="B8866" t="s">
        <v>8863</v>
      </c>
    </row>
    <row r="8867" spans="2:2" x14ac:dyDescent="0.3">
      <c r="B8867" t="s">
        <v>8864</v>
      </c>
    </row>
    <row r="8868" spans="2:2" x14ac:dyDescent="0.3">
      <c r="B8868" t="s">
        <v>8865</v>
      </c>
    </row>
    <row r="8869" spans="2:2" x14ac:dyDescent="0.3">
      <c r="B8869" t="s">
        <v>8866</v>
      </c>
    </row>
    <row r="8870" spans="2:2" x14ac:dyDescent="0.3">
      <c r="B8870" t="s">
        <v>8867</v>
      </c>
    </row>
    <row r="8871" spans="2:2" x14ac:dyDescent="0.3">
      <c r="B8871" t="s">
        <v>8868</v>
      </c>
    </row>
    <row r="8872" spans="2:2" x14ac:dyDescent="0.3">
      <c r="B8872" t="s">
        <v>8869</v>
      </c>
    </row>
    <row r="8873" spans="2:2" x14ac:dyDescent="0.3">
      <c r="B8873" t="s">
        <v>8870</v>
      </c>
    </row>
    <row r="8874" spans="2:2" x14ac:dyDescent="0.3">
      <c r="B8874" t="s">
        <v>8871</v>
      </c>
    </row>
    <row r="8875" spans="2:2" x14ac:dyDescent="0.3">
      <c r="B8875" t="s">
        <v>8872</v>
      </c>
    </row>
    <row r="8876" spans="2:2" x14ac:dyDescent="0.3">
      <c r="B8876" t="s">
        <v>8873</v>
      </c>
    </row>
    <row r="8877" spans="2:2" x14ac:dyDescent="0.3">
      <c r="B8877" t="s">
        <v>8874</v>
      </c>
    </row>
    <row r="8878" spans="2:2" x14ac:dyDescent="0.3">
      <c r="B8878" t="s">
        <v>8875</v>
      </c>
    </row>
    <row r="8879" spans="2:2" x14ac:dyDescent="0.3">
      <c r="B8879" t="s">
        <v>8876</v>
      </c>
    </row>
    <row r="8880" spans="2:2" x14ac:dyDescent="0.3">
      <c r="B8880" t="s">
        <v>8877</v>
      </c>
    </row>
    <row r="8881" spans="2:2" x14ac:dyDescent="0.3">
      <c r="B8881" t="s">
        <v>8878</v>
      </c>
    </row>
    <row r="8882" spans="2:2" x14ac:dyDescent="0.3">
      <c r="B8882" t="s">
        <v>8879</v>
      </c>
    </row>
    <row r="8883" spans="2:2" x14ac:dyDescent="0.3">
      <c r="B8883" t="s">
        <v>8880</v>
      </c>
    </row>
    <row r="8884" spans="2:2" x14ac:dyDescent="0.3">
      <c r="B8884" t="s">
        <v>8881</v>
      </c>
    </row>
    <row r="8885" spans="2:2" x14ac:dyDescent="0.3">
      <c r="B8885" t="s">
        <v>8882</v>
      </c>
    </row>
    <row r="8886" spans="2:2" x14ac:dyDescent="0.3">
      <c r="B8886" t="s">
        <v>8883</v>
      </c>
    </row>
    <row r="8887" spans="2:2" x14ac:dyDescent="0.3">
      <c r="B8887" t="s">
        <v>8884</v>
      </c>
    </row>
    <row r="8888" spans="2:2" x14ac:dyDescent="0.3">
      <c r="B8888" t="s">
        <v>8885</v>
      </c>
    </row>
    <row r="8889" spans="2:2" x14ac:dyDescent="0.3">
      <c r="B8889" t="s">
        <v>8886</v>
      </c>
    </row>
    <row r="8890" spans="2:2" x14ac:dyDescent="0.3">
      <c r="B8890" t="s">
        <v>8887</v>
      </c>
    </row>
    <row r="8891" spans="2:2" x14ac:dyDescent="0.3">
      <c r="B8891" t="s">
        <v>8888</v>
      </c>
    </row>
    <row r="8892" spans="2:2" x14ac:dyDescent="0.3">
      <c r="B8892" t="s">
        <v>8889</v>
      </c>
    </row>
    <row r="8893" spans="2:2" x14ac:dyDescent="0.3">
      <c r="B8893" t="s">
        <v>8890</v>
      </c>
    </row>
    <row r="8894" spans="2:2" x14ac:dyDescent="0.3">
      <c r="B8894" t="s">
        <v>8891</v>
      </c>
    </row>
    <row r="8895" spans="2:2" x14ac:dyDescent="0.3">
      <c r="B8895" t="s">
        <v>8892</v>
      </c>
    </row>
    <row r="8896" spans="2:2" x14ac:dyDescent="0.3">
      <c r="B8896" t="s">
        <v>8893</v>
      </c>
    </row>
    <row r="8897" spans="2:2" x14ac:dyDescent="0.3">
      <c r="B8897" t="s">
        <v>8894</v>
      </c>
    </row>
    <row r="8898" spans="2:2" x14ac:dyDescent="0.3">
      <c r="B8898" t="s">
        <v>8895</v>
      </c>
    </row>
    <row r="8899" spans="2:2" x14ac:dyDescent="0.3">
      <c r="B8899" t="s">
        <v>8896</v>
      </c>
    </row>
    <row r="8900" spans="2:2" x14ac:dyDescent="0.3">
      <c r="B8900" t="s">
        <v>8897</v>
      </c>
    </row>
    <row r="8901" spans="2:2" x14ac:dyDescent="0.3">
      <c r="B8901" t="s">
        <v>8898</v>
      </c>
    </row>
    <row r="8902" spans="2:2" x14ac:dyDescent="0.3">
      <c r="B8902" t="s">
        <v>8899</v>
      </c>
    </row>
    <row r="8903" spans="2:2" x14ac:dyDescent="0.3">
      <c r="B8903" t="s">
        <v>8900</v>
      </c>
    </row>
    <row r="8904" spans="2:2" x14ac:dyDescent="0.3">
      <c r="B8904" t="s">
        <v>8901</v>
      </c>
    </row>
    <row r="8905" spans="2:2" x14ac:dyDescent="0.3">
      <c r="B8905" t="s">
        <v>8902</v>
      </c>
    </row>
    <row r="8906" spans="2:2" x14ac:dyDescent="0.3">
      <c r="B8906" t="s">
        <v>8903</v>
      </c>
    </row>
    <row r="8907" spans="2:2" x14ac:dyDescent="0.3">
      <c r="B8907" t="s">
        <v>8904</v>
      </c>
    </row>
    <row r="8908" spans="2:2" x14ac:dyDescent="0.3">
      <c r="B8908" t="s">
        <v>8905</v>
      </c>
    </row>
    <row r="8909" spans="2:2" x14ac:dyDescent="0.3">
      <c r="B8909" t="s">
        <v>8906</v>
      </c>
    </row>
    <row r="8910" spans="2:2" x14ac:dyDescent="0.3">
      <c r="B8910" t="s">
        <v>8907</v>
      </c>
    </row>
    <row r="8911" spans="2:2" x14ac:dyDescent="0.3">
      <c r="B8911" t="s">
        <v>8908</v>
      </c>
    </row>
    <row r="8912" spans="2:2" x14ac:dyDescent="0.3">
      <c r="B8912" t="s">
        <v>8909</v>
      </c>
    </row>
    <row r="8913" spans="2:2" x14ac:dyDescent="0.3">
      <c r="B8913" t="s">
        <v>8910</v>
      </c>
    </row>
    <row r="8914" spans="2:2" x14ac:dyDescent="0.3">
      <c r="B8914" t="s">
        <v>8911</v>
      </c>
    </row>
    <row r="8915" spans="2:2" x14ac:dyDescent="0.3">
      <c r="B8915" t="s">
        <v>8912</v>
      </c>
    </row>
    <row r="8916" spans="2:2" x14ac:dyDescent="0.3">
      <c r="B8916" t="s">
        <v>8913</v>
      </c>
    </row>
    <row r="8917" spans="2:2" x14ac:dyDescent="0.3">
      <c r="B8917" t="s">
        <v>8914</v>
      </c>
    </row>
    <row r="8918" spans="2:2" x14ac:dyDescent="0.3">
      <c r="B8918" t="s">
        <v>8915</v>
      </c>
    </row>
    <row r="8919" spans="2:2" x14ac:dyDescent="0.3">
      <c r="B8919" t="s">
        <v>8916</v>
      </c>
    </row>
    <row r="8920" spans="2:2" x14ac:dyDescent="0.3">
      <c r="B8920" t="s">
        <v>8917</v>
      </c>
    </row>
    <row r="8921" spans="2:2" x14ac:dyDescent="0.3">
      <c r="B8921" t="s">
        <v>8918</v>
      </c>
    </row>
    <row r="8922" spans="2:2" x14ac:dyDescent="0.3">
      <c r="B8922" t="s">
        <v>8919</v>
      </c>
    </row>
    <row r="8923" spans="2:2" x14ac:dyDescent="0.3">
      <c r="B8923" t="s">
        <v>8920</v>
      </c>
    </row>
    <row r="8924" spans="2:2" x14ac:dyDescent="0.3">
      <c r="B8924" t="s">
        <v>8921</v>
      </c>
    </row>
    <row r="8925" spans="2:2" x14ac:dyDescent="0.3">
      <c r="B8925" t="s">
        <v>8922</v>
      </c>
    </row>
    <row r="8926" spans="2:2" x14ac:dyDescent="0.3">
      <c r="B8926" t="s">
        <v>8923</v>
      </c>
    </row>
    <row r="8927" spans="2:2" x14ac:dyDescent="0.3">
      <c r="B8927" t="s">
        <v>8924</v>
      </c>
    </row>
    <row r="8928" spans="2:2" x14ac:dyDescent="0.3">
      <c r="B8928" t="s">
        <v>8925</v>
      </c>
    </row>
    <row r="8929" spans="2:2" x14ac:dyDescent="0.3">
      <c r="B8929" t="s">
        <v>8926</v>
      </c>
    </row>
    <row r="8930" spans="2:2" x14ac:dyDescent="0.3">
      <c r="B8930" t="s">
        <v>8927</v>
      </c>
    </row>
    <row r="8931" spans="2:2" x14ac:dyDescent="0.3">
      <c r="B8931" t="s">
        <v>8928</v>
      </c>
    </row>
    <row r="8932" spans="2:2" x14ac:dyDescent="0.3">
      <c r="B8932" t="s">
        <v>8929</v>
      </c>
    </row>
    <row r="8933" spans="2:2" x14ac:dyDescent="0.3">
      <c r="B8933" t="s">
        <v>8930</v>
      </c>
    </row>
    <row r="8934" spans="2:2" x14ac:dyDescent="0.3">
      <c r="B8934" t="s">
        <v>8931</v>
      </c>
    </row>
    <row r="8935" spans="2:2" x14ac:dyDescent="0.3">
      <c r="B8935" t="s">
        <v>8932</v>
      </c>
    </row>
    <row r="8936" spans="2:2" x14ac:dyDescent="0.3">
      <c r="B8936" t="s">
        <v>8933</v>
      </c>
    </row>
    <row r="8937" spans="2:2" x14ac:dyDescent="0.3">
      <c r="B8937" t="s">
        <v>8934</v>
      </c>
    </row>
    <row r="8938" spans="2:2" x14ac:dyDescent="0.3">
      <c r="B8938" t="s">
        <v>8935</v>
      </c>
    </row>
    <row r="8939" spans="2:2" x14ac:dyDescent="0.3">
      <c r="B8939" t="s">
        <v>8936</v>
      </c>
    </row>
    <row r="8940" spans="2:2" x14ac:dyDescent="0.3">
      <c r="B8940" t="s">
        <v>8937</v>
      </c>
    </row>
    <row r="8941" spans="2:2" x14ac:dyDescent="0.3">
      <c r="B8941" t="s">
        <v>8938</v>
      </c>
    </row>
    <row r="8942" spans="2:2" x14ac:dyDescent="0.3">
      <c r="B8942" t="s">
        <v>8939</v>
      </c>
    </row>
    <row r="8943" spans="2:2" x14ac:dyDescent="0.3">
      <c r="B8943" t="s">
        <v>8940</v>
      </c>
    </row>
    <row r="8944" spans="2:2" x14ac:dyDescent="0.3">
      <c r="B8944" t="s">
        <v>8941</v>
      </c>
    </row>
    <row r="8945" spans="2:2" x14ac:dyDescent="0.3">
      <c r="B8945" t="s">
        <v>8942</v>
      </c>
    </row>
    <row r="8946" spans="2:2" x14ac:dyDescent="0.3">
      <c r="B8946" t="s">
        <v>8943</v>
      </c>
    </row>
    <row r="8947" spans="2:2" x14ac:dyDescent="0.3">
      <c r="B8947" t="s">
        <v>8944</v>
      </c>
    </row>
    <row r="8948" spans="2:2" x14ac:dyDescent="0.3">
      <c r="B8948" t="s">
        <v>8945</v>
      </c>
    </row>
    <row r="8949" spans="2:2" x14ac:dyDescent="0.3">
      <c r="B8949" t="s">
        <v>8946</v>
      </c>
    </row>
    <row r="8950" spans="2:2" x14ac:dyDescent="0.3">
      <c r="B8950" t="s">
        <v>8947</v>
      </c>
    </row>
    <row r="8951" spans="2:2" x14ac:dyDescent="0.3">
      <c r="B8951" t="s">
        <v>8948</v>
      </c>
    </row>
    <row r="8952" spans="2:2" x14ac:dyDescent="0.3">
      <c r="B8952" t="s">
        <v>8949</v>
      </c>
    </row>
    <row r="8953" spans="2:2" x14ac:dyDescent="0.3">
      <c r="B8953" t="s">
        <v>8950</v>
      </c>
    </row>
    <row r="8954" spans="2:2" x14ac:dyDescent="0.3">
      <c r="B8954" t="s">
        <v>8951</v>
      </c>
    </row>
    <row r="8955" spans="2:2" x14ac:dyDescent="0.3">
      <c r="B8955" t="s">
        <v>8952</v>
      </c>
    </row>
    <row r="8956" spans="2:2" x14ac:dyDescent="0.3">
      <c r="B8956" t="s">
        <v>8953</v>
      </c>
    </row>
    <row r="8957" spans="2:2" x14ac:dyDescent="0.3">
      <c r="B8957" t="s">
        <v>8954</v>
      </c>
    </row>
    <row r="8958" spans="2:2" x14ac:dyDescent="0.3">
      <c r="B8958" t="s">
        <v>8955</v>
      </c>
    </row>
    <row r="8959" spans="2:2" x14ac:dyDescent="0.3">
      <c r="B8959" t="s">
        <v>8956</v>
      </c>
    </row>
    <row r="8960" spans="2:2" x14ac:dyDescent="0.3">
      <c r="B8960" t="s">
        <v>8957</v>
      </c>
    </row>
    <row r="8961" spans="2:2" x14ac:dyDescent="0.3">
      <c r="B8961" t="s">
        <v>8958</v>
      </c>
    </row>
    <row r="8962" spans="2:2" x14ac:dyDescent="0.3">
      <c r="B8962" t="s">
        <v>8959</v>
      </c>
    </row>
    <row r="8963" spans="2:2" x14ac:dyDescent="0.3">
      <c r="B8963" t="s">
        <v>8960</v>
      </c>
    </row>
    <row r="8964" spans="2:2" x14ac:dyDescent="0.3">
      <c r="B8964" t="s">
        <v>8961</v>
      </c>
    </row>
    <row r="8965" spans="2:2" x14ac:dyDescent="0.3">
      <c r="B8965" t="s">
        <v>8962</v>
      </c>
    </row>
    <row r="8966" spans="2:2" x14ac:dyDescent="0.3">
      <c r="B8966" t="s">
        <v>8963</v>
      </c>
    </row>
    <row r="8967" spans="2:2" x14ac:dyDescent="0.3">
      <c r="B8967" t="s">
        <v>8964</v>
      </c>
    </row>
    <row r="8968" spans="2:2" x14ac:dyDescent="0.3">
      <c r="B8968" t="s">
        <v>8965</v>
      </c>
    </row>
    <row r="8969" spans="2:2" x14ac:dyDescent="0.3">
      <c r="B8969" t="s">
        <v>8966</v>
      </c>
    </row>
    <row r="8970" spans="2:2" x14ac:dyDescent="0.3">
      <c r="B8970" t="s">
        <v>8967</v>
      </c>
    </row>
    <row r="8971" spans="2:2" x14ac:dyDescent="0.3">
      <c r="B8971" t="s">
        <v>8968</v>
      </c>
    </row>
    <row r="8972" spans="2:2" x14ac:dyDescent="0.3">
      <c r="B8972" t="s">
        <v>8969</v>
      </c>
    </row>
    <row r="8973" spans="2:2" x14ac:dyDescent="0.3">
      <c r="B8973" t="s">
        <v>8970</v>
      </c>
    </row>
    <row r="8974" spans="2:2" x14ac:dyDescent="0.3">
      <c r="B8974" t="s">
        <v>8971</v>
      </c>
    </row>
    <row r="8975" spans="2:2" x14ac:dyDescent="0.3">
      <c r="B8975" t="s">
        <v>8972</v>
      </c>
    </row>
    <row r="8976" spans="2:2" x14ac:dyDescent="0.3">
      <c r="B8976" t="s">
        <v>8973</v>
      </c>
    </row>
    <row r="8977" spans="2:2" x14ac:dyDescent="0.3">
      <c r="B8977" t="s">
        <v>8974</v>
      </c>
    </row>
    <row r="8978" spans="2:2" x14ac:dyDescent="0.3">
      <c r="B8978" t="s">
        <v>8975</v>
      </c>
    </row>
    <row r="8979" spans="2:2" x14ac:dyDescent="0.3">
      <c r="B8979" t="s">
        <v>8976</v>
      </c>
    </row>
    <row r="8980" spans="2:2" x14ac:dyDescent="0.3">
      <c r="B8980" t="s">
        <v>8977</v>
      </c>
    </row>
    <row r="8981" spans="2:2" x14ac:dyDescent="0.3">
      <c r="B8981" t="s">
        <v>8978</v>
      </c>
    </row>
    <row r="8982" spans="2:2" x14ac:dyDescent="0.3">
      <c r="B8982" t="s">
        <v>8979</v>
      </c>
    </row>
    <row r="8983" spans="2:2" x14ac:dyDescent="0.3">
      <c r="B8983" t="s">
        <v>8980</v>
      </c>
    </row>
    <row r="8984" spans="2:2" x14ac:dyDescent="0.3">
      <c r="B8984" t="s">
        <v>8981</v>
      </c>
    </row>
    <row r="8985" spans="2:2" x14ac:dyDescent="0.3">
      <c r="B8985" t="s">
        <v>8982</v>
      </c>
    </row>
    <row r="8986" spans="2:2" x14ac:dyDescent="0.3">
      <c r="B8986" t="s">
        <v>8983</v>
      </c>
    </row>
    <row r="8987" spans="2:2" x14ac:dyDescent="0.3">
      <c r="B8987" t="s">
        <v>8984</v>
      </c>
    </row>
    <row r="8988" spans="2:2" x14ac:dyDescent="0.3">
      <c r="B8988" t="s">
        <v>8985</v>
      </c>
    </row>
    <row r="8989" spans="2:2" x14ac:dyDescent="0.3">
      <c r="B8989" t="s">
        <v>8986</v>
      </c>
    </row>
    <row r="8990" spans="2:2" x14ac:dyDescent="0.3">
      <c r="B8990" t="s">
        <v>8987</v>
      </c>
    </row>
    <row r="8991" spans="2:2" x14ac:dyDescent="0.3">
      <c r="B8991" t="s">
        <v>8988</v>
      </c>
    </row>
    <row r="8992" spans="2:2" x14ac:dyDescent="0.3">
      <c r="B8992" t="s">
        <v>8989</v>
      </c>
    </row>
    <row r="8993" spans="2:2" x14ac:dyDescent="0.3">
      <c r="B8993" t="s">
        <v>8990</v>
      </c>
    </row>
    <row r="8994" spans="2:2" x14ac:dyDescent="0.3">
      <c r="B8994" t="s">
        <v>8991</v>
      </c>
    </row>
    <row r="8995" spans="2:2" x14ac:dyDescent="0.3">
      <c r="B8995" t="s">
        <v>8992</v>
      </c>
    </row>
    <row r="8996" spans="2:2" x14ac:dyDescent="0.3">
      <c r="B8996" t="s">
        <v>8993</v>
      </c>
    </row>
    <row r="8997" spans="2:2" x14ac:dyDescent="0.3">
      <c r="B8997" t="s">
        <v>8994</v>
      </c>
    </row>
    <row r="8998" spans="2:2" x14ac:dyDescent="0.3">
      <c r="B8998" t="s">
        <v>8995</v>
      </c>
    </row>
    <row r="8999" spans="2:2" x14ac:dyDescent="0.3">
      <c r="B8999" t="s">
        <v>8996</v>
      </c>
    </row>
    <row r="9000" spans="2:2" x14ac:dyDescent="0.3">
      <c r="B9000" t="s">
        <v>8997</v>
      </c>
    </row>
    <row r="9001" spans="2:2" x14ac:dyDescent="0.3">
      <c r="B9001" t="s">
        <v>8998</v>
      </c>
    </row>
    <row r="9002" spans="2:2" x14ac:dyDescent="0.3">
      <c r="B9002" t="s">
        <v>8999</v>
      </c>
    </row>
    <row r="9003" spans="2:2" x14ac:dyDescent="0.3">
      <c r="B9003" t="s">
        <v>9000</v>
      </c>
    </row>
    <row r="9004" spans="2:2" x14ac:dyDescent="0.3">
      <c r="B9004" t="s">
        <v>9001</v>
      </c>
    </row>
    <row r="9005" spans="2:2" x14ac:dyDescent="0.3">
      <c r="B9005" t="s">
        <v>9002</v>
      </c>
    </row>
    <row r="9006" spans="2:2" x14ac:dyDescent="0.3">
      <c r="B9006" t="s">
        <v>9003</v>
      </c>
    </row>
    <row r="9007" spans="2:2" x14ac:dyDescent="0.3">
      <c r="B9007" t="s">
        <v>9004</v>
      </c>
    </row>
    <row r="9008" spans="2:2" x14ac:dyDescent="0.3">
      <c r="B9008" t="s">
        <v>9005</v>
      </c>
    </row>
    <row r="9009" spans="2:2" x14ac:dyDescent="0.3">
      <c r="B9009" t="s">
        <v>9006</v>
      </c>
    </row>
    <row r="9010" spans="2:2" x14ac:dyDescent="0.3">
      <c r="B9010" t="s">
        <v>9007</v>
      </c>
    </row>
    <row r="9011" spans="2:2" x14ac:dyDescent="0.3">
      <c r="B9011" t="s">
        <v>9008</v>
      </c>
    </row>
    <row r="9012" spans="2:2" x14ac:dyDescent="0.3">
      <c r="B9012" t="s">
        <v>9009</v>
      </c>
    </row>
    <row r="9013" spans="2:2" x14ac:dyDescent="0.3">
      <c r="B9013" t="s">
        <v>9010</v>
      </c>
    </row>
    <row r="9014" spans="2:2" x14ac:dyDescent="0.3">
      <c r="B9014" t="s">
        <v>9011</v>
      </c>
    </row>
    <row r="9015" spans="2:2" x14ac:dyDescent="0.3">
      <c r="B9015" t="s">
        <v>9012</v>
      </c>
    </row>
    <row r="9016" spans="2:2" x14ac:dyDescent="0.3">
      <c r="B9016" t="s">
        <v>9013</v>
      </c>
    </row>
    <row r="9017" spans="2:2" x14ac:dyDescent="0.3">
      <c r="B9017" t="s">
        <v>9014</v>
      </c>
    </row>
    <row r="9018" spans="2:2" x14ac:dyDescent="0.3">
      <c r="B9018" t="s">
        <v>9015</v>
      </c>
    </row>
    <row r="9019" spans="2:2" x14ac:dyDescent="0.3">
      <c r="B9019" t="s">
        <v>9016</v>
      </c>
    </row>
    <row r="9020" spans="2:2" x14ac:dyDescent="0.3">
      <c r="B9020" t="s">
        <v>9017</v>
      </c>
    </row>
    <row r="9021" spans="2:2" x14ac:dyDescent="0.3">
      <c r="B9021" t="s">
        <v>9018</v>
      </c>
    </row>
    <row r="9022" spans="2:2" x14ac:dyDescent="0.3">
      <c r="B9022" t="s">
        <v>9019</v>
      </c>
    </row>
    <row r="9023" spans="2:2" x14ac:dyDescent="0.3">
      <c r="B9023" t="s">
        <v>9020</v>
      </c>
    </row>
    <row r="9024" spans="2:2" x14ac:dyDescent="0.3">
      <c r="B9024" t="s">
        <v>9021</v>
      </c>
    </row>
    <row r="9025" spans="2:2" x14ac:dyDescent="0.3">
      <c r="B9025" t="s">
        <v>9022</v>
      </c>
    </row>
    <row r="9026" spans="2:2" x14ac:dyDescent="0.3">
      <c r="B9026" t="s">
        <v>9023</v>
      </c>
    </row>
    <row r="9027" spans="2:2" x14ac:dyDescent="0.3">
      <c r="B9027" t="s">
        <v>9024</v>
      </c>
    </row>
    <row r="9028" spans="2:2" x14ac:dyDescent="0.3">
      <c r="B9028" t="s">
        <v>9025</v>
      </c>
    </row>
    <row r="9029" spans="2:2" x14ac:dyDescent="0.3">
      <c r="B9029" t="s">
        <v>9026</v>
      </c>
    </row>
    <row r="9030" spans="2:2" x14ac:dyDescent="0.3">
      <c r="B9030" t="s">
        <v>9027</v>
      </c>
    </row>
    <row r="9031" spans="2:2" x14ac:dyDescent="0.3">
      <c r="B9031" t="s">
        <v>9028</v>
      </c>
    </row>
    <row r="9032" spans="2:2" x14ac:dyDescent="0.3">
      <c r="B9032" t="s">
        <v>9029</v>
      </c>
    </row>
    <row r="9033" spans="2:2" x14ac:dyDescent="0.3">
      <c r="B9033" t="s">
        <v>9030</v>
      </c>
    </row>
    <row r="9034" spans="2:2" x14ac:dyDescent="0.3">
      <c r="B9034" t="s">
        <v>9031</v>
      </c>
    </row>
    <row r="9035" spans="2:2" x14ac:dyDescent="0.3">
      <c r="B9035" t="s">
        <v>9032</v>
      </c>
    </row>
    <row r="9036" spans="2:2" x14ac:dyDescent="0.3">
      <c r="B9036" t="s">
        <v>9033</v>
      </c>
    </row>
    <row r="9037" spans="2:2" x14ac:dyDescent="0.3">
      <c r="B9037" t="s">
        <v>9034</v>
      </c>
    </row>
    <row r="9038" spans="2:2" x14ac:dyDescent="0.3">
      <c r="B9038" t="s">
        <v>9035</v>
      </c>
    </row>
    <row r="9039" spans="2:2" x14ac:dyDescent="0.3">
      <c r="B9039" t="s">
        <v>9036</v>
      </c>
    </row>
    <row r="9040" spans="2:2" x14ac:dyDescent="0.3">
      <c r="B9040" t="s">
        <v>9037</v>
      </c>
    </row>
    <row r="9041" spans="2:2" x14ac:dyDescent="0.3">
      <c r="B9041" t="s">
        <v>9038</v>
      </c>
    </row>
    <row r="9042" spans="2:2" x14ac:dyDescent="0.3">
      <c r="B9042" t="s">
        <v>9039</v>
      </c>
    </row>
    <row r="9043" spans="2:2" x14ac:dyDescent="0.3">
      <c r="B9043" t="s">
        <v>9040</v>
      </c>
    </row>
    <row r="9044" spans="2:2" x14ac:dyDescent="0.3">
      <c r="B9044" t="s">
        <v>9041</v>
      </c>
    </row>
    <row r="9045" spans="2:2" x14ac:dyDescent="0.3">
      <c r="B9045" t="s">
        <v>9042</v>
      </c>
    </row>
    <row r="9046" spans="2:2" x14ac:dyDescent="0.3">
      <c r="B9046" t="s">
        <v>9043</v>
      </c>
    </row>
    <row r="9047" spans="2:2" x14ac:dyDescent="0.3">
      <c r="B9047" t="s">
        <v>9044</v>
      </c>
    </row>
    <row r="9048" spans="2:2" x14ac:dyDescent="0.3">
      <c r="B9048" t="s">
        <v>9045</v>
      </c>
    </row>
    <row r="9049" spans="2:2" x14ac:dyDescent="0.3">
      <c r="B9049" t="s">
        <v>9046</v>
      </c>
    </row>
    <row r="9050" spans="2:2" x14ac:dyDescent="0.3">
      <c r="B9050" t="s">
        <v>9047</v>
      </c>
    </row>
    <row r="9051" spans="2:2" x14ac:dyDescent="0.3">
      <c r="B9051" t="s">
        <v>9048</v>
      </c>
    </row>
    <row r="9052" spans="2:2" x14ac:dyDescent="0.3">
      <c r="B9052" t="s">
        <v>9049</v>
      </c>
    </row>
    <row r="9053" spans="2:2" x14ac:dyDescent="0.3">
      <c r="B9053" t="s">
        <v>9050</v>
      </c>
    </row>
    <row r="9054" spans="2:2" x14ac:dyDescent="0.3">
      <c r="B9054" t="s">
        <v>9051</v>
      </c>
    </row>
    <row r="9055" spans="2:2" x14ac:dyDescent="0.3">
      <c r="B9055" t="s">
        <v>9052</v>
      </c>
    </row>
    <row r="9056" spans="2:2" x14ac:dyDescent="0.3">
      <c r="B9056" t="s">
        <v>9053</v>
      </c>
    </row>
    <row r="9057" spans="2:2" x14ac:dyDescent="0.3">
      <c r="B9057" t="s">
        <v>9054</v>
      </c>
    </row>
    <row r="9058" spans="2:2" x14ac:dyDescent="0.3">
      <c r="B9058" t="s">
        <v>9055</v>
      </c>
    </row>
    <row r="9059" spans="2:2" x14ac:dyDescent="0.3">
      <c r="B9059" t="s">
        <v>9056</v>
      </c>
    </row>
    <row r="9060" spans="2:2" x14ac:dyDescent="0.3">
      <c r="B9060" t="s">
        <v>9057</v>
      </c>
    </row>
    <row r="9061" spans="2:2" x14ac:dyDescent="0.3">
      <c r="B9061" t="s">
        <v>9058</v>
      </c>
    </row>
    <row r="9062" spans="2:2" x14ac:dyDescent="0.3">
      <c r="B9062" t="s">
        <v>9059</v>
      </c>
    </row>
    <row r="9063" spans="2:2" x14ac:dyDescent="0.3">
      <c r="B9063" t="s">
        <v>9060</v>
      </c>
    </row>
    <row r="9064" spans="2:2" x14ac:dyDescent="0.3">
      <c r="B9064" t="s">
        <v>9061</v>
      </c>
    </row>
    <row r="9065" spans="2:2" x14ac:dyDescent="0.3">
      <c r="B9065" t="s">
        <v>9062</v>
      </c>
    </row>
    <row r="9066" spans="2:2" x14ac:dyDescent="0.3">
      <c r="B9066" t="s">
        <v>9063</v>
      </c>
    </row>
    <row r="9067" spans="2:2" x14ac:dyDescent="0.3">
      <c r="B9067" t="s">
        <v>9064</v>
      </c>
    </row>
    <row r="9068" spans="2:2" x14ac:dyDescent="0.3">
      <c r="B9068" t="s">
        <v>9065</v>
      </c>
    </row>
    <row r="9069" spans="2:2" x14ac:dyDescent="0.3">
      <c r="B9069" t="s">
        <v>9066</v>
      </c>
    </row>
    <row r="9070" spans="2:2" x14ac:dyDescent="0.3">
      <c r="B9070" t="s">
        <v>9067</v>
      </c>
    </row>
    <row r="9071" spans="2:2" x14ac:dyDescent="0.3">
      <c r="B9071" t="s">
        <v>9068</v>
      </c>
    </row>
    <row r="9072" spans="2:2" x14ac:dyDescent="0.3">
      <c r="B9072" t="s">
        <v>9069</v>
      </c>
    </row>
    <row r="9073" spans="2:2" x14ac:dyDescent="0.3">
      <c r="B9073" t="s">
        <v>9070</v>
      </c>
    </row>
    <row r="9074" spans="2:2" x14ac:dyDescent="0.3">
      <c r="B9074" t="s">
        <v>9071</v>
      </c>
    </row>
    <row r="9075" spans="2:2" x14ac:dyDescent="0.3">
      <c r="B9075" t="s">
        <v>9072</v>
      </c>
    </row>
    <row r="9076" spans="2:2" x14ac:dyDescent="0.3">
      <c r="B9076" t="s">
        <v>9073</v>
      </c>
    </row>
    <row r="9077" spans="2:2" x14ac:dyDescent="0.3">
      <c r="B9077" t="s">
        <v>9074</v>
      </c>
    </row>
    <row r="9078" spans="2:2" x14ac:dyDescent="0.3">
      <c r="B9078" t="s">
        <v>9075</v>
      </c>
    </row>
    <row r="9079" spans="2:2" x14ac:dyDescent="0.3">
      <c r="B9079" t="s">
        <v>9076</v>
      </c>
    </row>
    <row r="9080" spans="2:2" x14ac:dyDescent="0.3">
      <c r="B9080" t="s">
        <v>9077</v>
      </c>
    </row>
    <row r="9081" spans="2:2" x14ac:dyDescent="0.3">
      <c r="B9081" t="s">
        <v>9078</v>
      </c>
    </row>
    <row r="9082" spans="2:2" x14ac:dyDescent="0.3">
      <c r="B9082" t="s">
        <v>9079</v>
      </c>
    </row>
    <row r="9083" spans="2:2" x14ac:dyDescent="0.3">
      <c r="B9083" t="s">
        <v>9080</v>
      </c>
    </row>
    <row r="9084" spans="2:2" x14ac:dyDescent="0.3">
      <c r="B9084" t="s">
        <v>9081</v>
      </c>
    </row>
    <row r="9085" spans="2:2" x14ac:dyDescent="0.3">
      <c r="B9085" t="s">
        <v>9082</v>
      </c>
    </row>
    <row r="9086" spans="2:2" x14ac:dyDescent="0.3">
      <c r="B9086" t="s">
        <v>9083</v>
      </c>
    </row>
    <row r="9087" spans="2:2" x14ac:dyDescent="0.3">
      <c r="B9087" t="s">
        <v>9084</v>
      </c>
    </row>
    <row r="9088" spans="2:2" x14ac:dyDescent="0.3">
      <c r="B9088" t="s">
        <v>9085</v>
      </c>
    </row>
    <row r="9089" spans="2:2" x14ac:dyDescent="0.3">
      <c r="B9089" t="s">
        <v>9086</v>
      </c>
    </row>
    <row r="9090" spans="2:2" x14ac:dyDescent="0.3">
      <c r="B9090" t="s">
        <v>9087</v>
      </c>
    </row>
    <row r="9091" spans="2:2" x14ac:dyDescent="0.3">
      <c r="B9091" t="s">
        <v>9088</v>
      </c>
    </row>
    <row r="9092" spans="2:2" x14ac:dyDescent="0.3">
      <c r="B9092" t="s">
        <v>9089</v>
      </c>
    </row>
    <row r="9093" spans="2:2" x14ac:dyDescent="0.3">
      <c r="B9093" t="s">
        <v>9090</v>
      </c>
    </row>
    <row r="9094" spans="2:2" x14ac:dyDescent="0.3">
      <c r="B9094" t="s">
        <v>9091</v>
      </c>
    </row>
    <row r="9095" spans="2:2" x14ac:dyDescent="0.3">
      <c r="B9095" t="s">
        <v>9092</v>
      </c>
    </row>
    <row r="9096" spans="2:2" x14ac:dyDescent="0.3">
      <c r="B9096" t="s">
        <v>9093</v>
      </c>
    </row>
    <row r="9097" spans="2:2" x14ac:dyDescent="0.3">
      <c r="B9097" t="s">
        <v>9094</v>
      </c>
    </row>
    <row r="9098" spans="2:2" x14ac:dyDescent="0.3">
      <c r="B9098" t="s">
        <v>9095</v>
      </c>
    </row>
    <row r="9099" spans="2:2" x14ac:dyDescent="0.3">
      <c r="B9099" t="s">
        <v>9096</v>
      </c>
    </row>
    <row r="9100" spans="2:2" x14ac:dyDescent="0.3">
      <c r="B9100" t="s">
        <v>9097</v>
      </c>
    </row>
    <row r="9101" spans="2:2" x14ac:dyDescent="0.3">
      <c r="B9101" t="s">
        <v>9098</v>
      </c>
    </row>
    <row r="9102" spans="2:2" x14ac:dyDescent="0.3">
      <c r="B9102" t="s">
        <v>9099</v>
      </c>
    </row>
    <row r="9103" spans="2:2" x14ac:dyDescent="0.3">
      <c r="B9103" t="s">
        <v>9100</v>
      </c>
    </row>
    <row r="9104" spans="2:2" x14ac:dyDescent="0.3">
      <c r="B9104" t="s">
        <v>9101</v>
      </c>
    </row>
    <row r="9105" spans="2:2" x14ac:dyDescent="0.3">
      <c r="B9105" t="s">
        <v>9102</v>
      </c>
    </row>
    <row r="9106" spans="2:2" x14ac:dyDescent="0.3">
      <c r="B9106" t="s">
        <v>9103</v>
      </c>
    </row>
    <row r="9107" spans="2:2" x14ac:dyDescent="0.3">
      <c r="B9107" t="s">
        <v>9104</v>
      </c>
    </row>
    <row r="9108" spans="2:2" x14ac:dyDescent="0.3">
      <c r="B9108" t="s">
        <v>9105</v>
      </c>
    </row>
    <row r="9109" spans="2:2" x14ac:dyDescent="0.3">
      <c r="B9109" t="s">
        <v>9106</v>
      </c>
    </row>
    <row r="9110" spans="2:2" x14ac:dyDescent="0.3">
      <c r="B9110" t="s">
        <v>9107</v>
      </c>
    </row>
    <row r="9111" spans="2:2" x14ac:dyDescent="0.3">
      <c r="B9111" t="s">
        <v>9108</v>
      </c>
    </row>
    <row r="9112" spans="2:2" x14ac:dyDescent="0.3">
      <c r="B9112" t="s">
        <v>9109</v>
      </c>
    </row>
    <row r="9113" spans="2:2" x14ac:dyDescent="0.3">
      <c r="B9113" t="s">
        <v>9110</v>
      </c>
    </row>
    <row r="9114" spans="2:2" x14ac:dyDescent="0.3">
      <c r="B9114" t="s">
        <v>9111</v>
      </c>
    </row>
    <row r="9115" spans="2:2" x14ac:dyDescent="0.3">
      <c r="B9115" t="s">
        <v>9112</v>
      </c>
    </row>
    <row r="9116" spans="2:2" x14ac:dyDescent="0.3">
      <c r="B9116" t="s">
        <v>9113</v>
      </c>
    </row>
    <row r="9117" spans="2:2" x14ac:dyDescent="0.3">
      <c r="B9117" t="s">
        <v>9114</v>
      </c>
    </row>
    <row r="9118" spans="2:2" x14ac:dyDescent="0.3">
      <c r="B9118" t="s">
        <v>9115</v>
      </c>
    </row>
    <row r="9119" spans="2:2" x14ac:dyDescent="0.3">
      <c r="B9119" t="s">
        <v>9116</v>
      </c>
    </row>
    <row r="9120" spans="2:2" x14ac:dyDescent="0.3">
      <c r="B9120" t="s">
        <v>9117</v>
      </c>
    </row>
    <row r="9121" spans="2:2" x14ac:dyDescent="0.3">
      <c r="B9121" t="s">
        <v>9118</v>
      </c>
    </row>
    <row r="9122" spans="2:2" x14ac:dyDescent="0.3">
      <c r="B9122" t="s">
        <v>9119</v>
      </c>
    </row>
    <row r="9123" spans="2:2" x14ac:dyDescent="0.3">
      <c r="B9123" t="s">
        <v>9120</v>
      </c>
    </row>
    <row r="9124" spans="2:2" x14ac:dyDescent="0.3">
      <c r="B9124" t="s">
        <v>9121</v>
      </c>
    </row>
    <row r="9125" spans="2:2" x14ac:dyDescent="0.3">
      <c r="B9125" t="s">
        <v>9122</v>
      </c>
    </row>
    <row r="9126" spans="2:2" x14ac:dyDescent="0.3">
      <c r="B9126" t="s">
        <v>9123</v>
      </c>
    </row>
    <row r="9127" spans="2:2" x14ac:dyDescent="0.3">
      <c r="B9127" t="s">
        <v>9124</v>
      </c>
    </row>
    <row r="9128" spans="2:2" x14ac:dyDescent="0.3">
      <c r="B9128" t="s">
        <v>9125</v>
      </c>
    </row>
    <row r="9129" spans="2:2" x14ac:dyDescent="0.3">
      <c r="B9129" t="s">
        <v>9126</v>
      </c>
    </row>
    <row r="9130" spans="2:2" x14ac:dyDescent="0.3">
      <c r="B9130" t="s">
        <v>9127</v>
      </c>
    </row>
    <row r="9131" spans="2:2" x14ac:dyDescent="0.3">
      <c r="B9131" t="s">
        <v>9128</v>
      </c>
    </row>
    <row r="9132" spans="2:2" x14ac:dyDescent="0.3">
      <c r="B9132" t="s">
        <v>9129</v>
      </c>
    </row>
    <row r="9133" spans="2:2" x14ac:dyDescent="0.3">
      <c r="B9133" t="s">
        <v>9130</v>
      </c>
    </row>
    <row r="9134" spans="2:2" x14ac:dyDescent="0.3">
      <c r="B9134" t="s">
        <v>9131</v>
      </c>
    </row>
    <row r="9135" spans="2:2" x14ac:dyDescent="0.3">
      <c r="B9135" t="s">
        <v>9132</v>
      </c>
    </row>
    <row r="9136" spans="2:2" x14ac:dyDescent="0.3">
      <c r="B9136" t="s">
        <v>9133</v>
      </c>
    </row>
    <row r="9137" spans="2:2" x14ac:dyDescent="0.3">
      <c r="B9137" t="s">
        <v>9134</v>
      </c>
    </row>
    <row r="9138" spans="2:2" x14ac:dyDescent="0.3">
      <c r="B9138" t="s">
        <v>9135</v>
      </c>
    </row>
    <row r="9139" spans="2:2" x14ac:dyDescent="0.3">
      <c r="B9139" t="s">
        <v>9136</v>
      </c>
    </row>
    <row r="9140" spans="2:2" x14ac:dyDescent="0.3">
      <c r="B9140" t="s">
        <v>9137</v>
      </c>
    </row>
    <row r="9141" spans="2:2" x14ac:dyDescent="0.3">
      <c r="B9141" t="s">
        <v>9138</v>
      </c>
    </row>
    <row r="9142" spans="2:2" x14ac:dyDescent="0.3">
      <c r="B9142" t="s">
        <v>9139</v>
      </c>
    </row>
    <row r="9143" spans="2:2" x14ac:dyDescent="0.3">
      <c r="B9143" t="s">
        <v>9140</v>
      </c>
    </row>
    <row r="9144" spans="2:2" x14ac:dyDescent="0.3">
      <c r="B9144" t="s">
        <v>9141</v>
      </c>
    </row>
    <row r="9145" spans="2:2" x14ac:dyDescent="0.3">
      <c r="B9145" t="s">
        <v>9142</v>
      </c>
    </row>
    <row r="9146" spans="2:2" x14ac:dyDescent="0.3">
      <c r="B9146" t="s">
        <v>9143</v>
      </c>
    </row>
    <row r="9147" spans="2:2" x14ac:dyDescent="0.3">
      <c r="B9147" t="s">
        <v>9144</v>
      </c>
    </row>
    <row r="9148" spans="2:2" x14ac:dyDescent="0.3">
      <c r="B9148" t="s">
        <v>9145</v>
      </c>
    </row>
    <row r="9149" spans="2:2" x14ac:dyDescent="0.3">
      <c r="B9149" t="s">
        <v>9146</v>
      </c>
    </row>
    <row r="9150" spans="2:2" x14ac:dyDescent="0.3">
      <c r="B9150" t="s">
        <v>9147</v>
      </c>
    </row>
    <row r="9151" spans="2:2" x14ac:dyDescent="0.3">
      <c r="B9151" t="s">
        <v>9148</v>
      </c>
    </row>
    <row r="9152" spans="2:2" x14ac:dyDescent="0.3">
      <c r="B9152" t="s">
        <v>9149</v>
      </c>
    </row>
    <row r="9153" spans="2:2" x14ac:dyDescent="0.3">
      <c r="B9153" t="s">
        <v>9150</v>
      </c>
    </row>
    <row r="9154" spans="2:2" x14ac:dyDescent="0.3">
      <c r="B9154" t="s">
        <v>9151</v>
      </c>
    </row>
    <row r="9155" spans="2:2" x14ac:dyDescent="0.3">
      <c r="B9155" t="s">
        <v>9152</v>
      </c>
    </row>
    <row r="9156" spans="2:2" x14ac:dyDescent="0.3">
      <c r="B9156" t="s">
        <v>9153</v>
      </c>
    </row>
    <row r="9157" spans="2:2" x14ac:dyDescent="0.3">
      <c r="B9157" t="s">
        <v>9154</v>
      </c>
    </row>
    <row r="9158" spans="2:2" x14ac:dyDescent="0.3">
      <c r="B9158" t="s">
        <v>9155</v>
      </c>
    </row>
    <row r="9159" spans="2:2" x14ac:dyDescent="0.3">
      <c r="B9159" t="s">
        <v>9156</v>
      </c>
    </row>
    <row r="9160" spans="2:2" x14ac:dyDescent="0.3">
      <c r="B9160" t="s">
        <v>9157</v>
      </c>
    </row>
    <row r="9161" spans="2:2" x14ac:dyDescent="0.3">
      <c r="B9161" t="s">
        <v>9158</v>
      </c>
    </row>
    <row r="9162" spans="2:2" x14ac:dyDescent="0.3">
      <c r="B9162" t="s">
        <v>9159</v>
      </c>
    </row>
    <row r="9163" spans="2:2" x14ac:dyDescent="0.3">
      <c r="B9163" t="s">
        <v>9160</v>
      </c>
    </row>
    <row r="9164" spans="2:2" x14ac:dyDescent="0.3">
      <c r="B9164" t="s">
        <v>9161</v>
      </c>
    </row>
    <row r="9165" spans="2:2" x14ac:dyDescent="0.3">
      <c r="B9165" t="s">
        <v>9162</v>
      </c>
    </row>
    <row r="9166" spans="2:2" x14ac:dyDescent="0.3">
      <c r="B9166" t="s">
        <v>9163</v>
      </c>
    </row>
    <row r="9167" spans="2:2" x14ac:dyDescent="0.3">
      <c r="B9167" t="s">
        <v>9164</v>
      </c>
    </row>
    <row r="9168" spans="2:2" x14ac:dyDescent="0.3">
      <c r="B9168" t="s">
        <v>9165</v>
      </c>
    </row>
    <row r="9169" spans="2:2" x14ac:dyDescent="0.3">
      <c r="B9169" t="s">
        <v>9166</v>
      </c>
    </row>
    <row r="9170" spans="2:2" x14ac:dyDescent="0.3">
      <c r="B9170" t="s">
        <v>9167</v>
      </c>
    </row>
    <row r="9171" spans="2:2" x14ac:dyDescent="0.3">
      <c r="B9171" t="s">
        <v>9168</v>
      </c>
    </row>
    <row r="9172" spans="2:2" x14ac:dyDescent="0.3">
      <c r="B9172" t="s">
        <v>9169</v>
      </c>
    </row>
    <row r="9173" spans="2:2" x14ac:dyDescent="0.3">
      <c r="B9173" t="s">
        <v>9170</v>
      </c>
    </row>
    <row r="9174" spans="2:2" x14ac:dyDescent="0.3">
      <c r="B9174" t="s">
        <v>9171</v>
      </c>
    </row>
    <row r="9175" spans="2:2" x14ac:dyDescent="0.3">
      <c r="B9175" t="s">
        <v>9172</v>
      </c>
    </row>
    <row r="9176" spans="2:2" x14ac:dyDescent="0.3">
      <c r="B9176" t="s">
        <v>9173</v>
      </c>
    </row>
    <row r="9177" spans="2:2" x14ac:dyDescent="0.3">
      <c r="B9177" t="s">
        <v>9174</v>
      </c>
    </row>
    <row r="9178" spans="2:2" x14ac:dyDescent="0.3">
      <c r="B9178" t="s">
        <v>9175</v>
      </c>
    </row>
    <row r="9179" spans="2:2" x14ac:dyDescent="0.3">
      <c r="B9179" t="s">
        <v>9176</v>
      </c>
    </row>
    <row r="9180" spans="2:2" x14ac:dyDescent="0.3">
      <c r="B9180" t="s">
        <v>9177</v>
      </c>
    </row>
    <row r="9181" spans="2:2" x14ac:dyDescent="0.3">
      <c r="B9181" t="s">
        <v>9178</v>
      </c>
    </row>
    <row r="9182" spans="2:2" x14ac:dyDescent="0.3">
      <c r="B9182" t="s">
        <v>9179</v>
      </c>
    </row>
    <row r="9183" spans="2:2" x14ac:dyDescent="0.3">
      <c r="B9183" t="s">
        <v>9180</v>
      </c>
    </row>
    <row r="9184" spans="2:2" x14ac:dyDescent="0.3">
      <c r="B9184" t="s">
        <v>9181</v>
      </c>
    </row>
    <row r="9185" spans="2:2" x14ac:dyDescent="0.3">
      <c r="B9185" t="s">
        <v>9182</v>
      </c>
    </row>
    <row r="9186" spans="2:2" x14ac:dyDescent="0.3">
      <c r="B9186" t="s">
        <v>9183</v>
      </c>
    </row>
    <row r="9187" spans="2:2" x14ac:dyDescent="0.3">
      <c r="B9187" t="s">
        <v>9184</v>
      </c>
    </row>
    <row r="9188" spans="2:2" x14ac:dyDescent="0.3">
      <c r="B9188" t="s">
        <v>9185</v>
      </c>
    </row>
    <row r="9189" spans="2:2" x14ac:dyDescent="0.3">
      <c r="B9189" t="s">
        <v>9186</v>
      </c>
    </row>
    <row r="9190" spans="2:2" x14ac:dyDescent="0.3">
      <c r="B9190" t="s">
        <v>9187</v>
      </c>
    </row>
    <row r="9191" spans="2:2" x14ac:dyDescent="0.3">
      <c r="B9191" t="s">
        <v>9188</v>
      </c>
    </row>
    <row r="9192" spans="2:2" x14ac:dyDescent="0.3">
      <c r="B9192" t="s">
        <v>9189</v>
      </c>
    </row>
    <row r="9193" spans="2:2" x14ac:dyDescent="0.3">
      <c r="B9193" t="s">
        <v>9190</v>
      </c>
    </row>
    <row r="9194" spans="2:2" x14ac:dyDescent="0.3">
      <c r="B9194" t="s">
        <v>9191</v>
      </c>
    </row>
    <row r="9195" spans="2:2" x14ac:dyDescent="0.3">
      <c r="B9195" t="s">
        <v>9192</v>
      </c>
    </row>
    <row r="9196" spans="2:2" x14ac:dyDescent="0.3">
      <c r="B9196" t="s">
        <v>9193</v>
      </c>
    </row>
    <row r="9197" spans="2:2" x14ac:dyDescent="0.3">
      <c r="B9197" t="s">
        <v>9194</v>
      </c>
    </row>
    <row r="9198" spans="2:2" x14ac:dyDescent="0.3">
      <c r="B9198" t="s">
        <v>9195</v>
      </c>
    </row>
    <row r="9199" spans="2:2" x14ac:dyDescent="0.3">
      <c r="B9199" t="s">
        <v>9196</v>
      </c>
    </row>
    <row r="9200" spans="2:2" x14ac:dyDescent="0.3">
      <c r="B9200" t="s">
        <v>9197</v>
      </c>
    </row>
    <row r="9201" spans="2:2" x14ac:dyDescent="0.3">
      <c r="B9201" t="s">
        <v>9198</v>
      </c>
    </row>
    <row r="9202" spans="2:2" x14ac:dyDescent="0.3">
      <c r="B9202" t="s">
        <v>9199</v>
      </c>
    </row>
    <row r="9203" spans="2:2" x14ac:dyDescent="0.3">
      <c r="B9203" t="s">
        <v>9200</v>
      </c>
    </row>
    <row r="9204" spans="2:2" x14ac:dyDescent="0.3">
      <c r="B9204" t="s">
        <v>9201</v>
      </c>
    </row>
    <row r="9205" spans="2:2" x14ac:dyDescent="0.3">
      <c r="B9205" t="s">
        <v>9202</v>
      </c>
    </row>
    <row r="9206" spans="2:2" x14ac:dyDescent="0.3">
      <c r="B9206" t="s">
        <v>9203</v>
      </c>
    </row>
    <row r="9207" spans="2:2" x14ac:dyDescent="0.3">
      <c r="B9207" t="s">
        <v>9204</v>
      </c>
    </row>
    <row r="9208" spans="2:2" x14ac:dyDescent="0.3">
      <c r="B9208" t="s">
        <v>9205</v>
      </c>
    </row>
    <row r="9209" spans="2:2" x14ac:dyDescent="0.3">
      <c r="B9209" t="s">
        <v>9206</v>
      </c>
    </row>
    <row r="9210" spans="2:2" x14ac:dyDescent="0.3">
      <c r="B9210" t="s">
        <v>9207</v>
      </c>
    </row>
    <row r="9211" spans="2:2" x14ac:dyDescent="0.3">
      <c r="B9211" t="s">
        <v>9208</v>
      </c>
    </row>
    <row r="9212" spans="2:2" x14ac:dyDescent="0.3">
      <c r="B9212" t="s">
        <v>9209</v>
      </c>
    </row>
    <row r="9213" spans="2:2" x14ac:dyDescent="0.3">
      <c r="B9213" t="s">
        <v>9210</v>
      </c>
    </row>
    <row r="9214" spans="2:2" x14ac:dyDescent="0.3">
      <c r="B9214" t="s">
        <v>9211</v>
      </c>
    </row>
    <row r="9215" spans="2:2" x14ac:dyDescent="0.3">
      <c r="B9215" t="s">
        <v>9212</v>
      </c>
    </row>
    <row r="9216" spans="2:2" x14ac:dyDescent="0.3">
      <c r="B9216" t="s">
        <v>9213</v>
      </c>
    </row>
    <row r="9217" spans="2:2" x14ac:dyDescent="0.3">
      <c r="B9217" t="s">
        <v>9214</v>
      </c>
    </row>
    <row r="9218" spans="2:2" x14ac:dyDescent="0.3">
      <c r="B9218" t="s">
        <v>9215</v>
      </c>
    </row>
    <row r="9219" spans="2:2" x14ac:dyDescent="0.3">
      <c r="B9219" t="s">
        <v>9216</v>
      </c>
    </row>
    <row r="9220" spans="2:2" x14ac:dyDescent="0.3">
      <c r="B9220" t="s">
        <v>9217</v>
      </c>
    </row>
    <row r="9221" spans="2:2" x14ac:dyDescent="0.3">
      <c r="B9221" t="s">
        <v>9218</v>
      </c>
    </row>
    <row r="9222" spans="2:2" x14ac:dyDescent="0.3">
      <c r="B9222" t="s">
        <v>9219</v>
      </c>
    </row>
    <row r="9223" spans="2:2" x14ac:dyDescent="0.3">
      <c r="B9223" t="s">
        <v>9220</v>
      </c>
    </row>
    <row r="9224" spans="2:2" x14ac:dyDescent="0.3">
      <c r="B9224" t="s">
        <v>9221</v>
      </c>
    </row>
    <row r="9225" spans="2:2" x14ac:dyDescent="0.3">
      <c r="B9225" t="s">
        <v>9222</v>
      </c>
    </row>
    <row r="9226" spans="2:2" x14ac:dyDescent="0.3">
      <c r="B9226" t="s">
        <v>9223</v>
      </c>
    </row>
    <row r="9227" spans="2:2" x14ac:dyDescent="0.3">
      <c r="B9227" t="s">
        <v>9224</v>
      </c>
    </row>
    <row r="9228" spans="2:2" x14ac:dyDescent="0.3">
      <c r="B9228" t="s">
        <v>9225</v>
      </c>
    </row>
    <row r="9229" spans="2:2" x14ac:dyDescent="0.3">
      <c r="B9229" t="s">
        <v>9226</v>
      </c>
    </row>
    <row r="9230" spans="2:2" x14ac:dyDescent="0.3">
      <c r="B9230" t="s">
        <v>9227</v>
      </c>
    </row>
    <row r="9231" spans="2:2" x14ac:dyDescent="0.3">
      <c r="B9231" t="s">
        <v>9228</v>
      </c>
    </row>
    <row r="9232" spans="2:2" x14ac:dyDescent="0.3">
      <c r="B9232" t="s">
        <v>9229</v>
      </c>
    </row>
    <row r="9233" spans="2:2" x14ac:dyDescent="0.3">
      <c r="B9233" t="s">
        <v>9230</v>
      </c>
    </row>
    <row r="9234" spans="2:2" x14ac:dyDescent="0.3">
      <c r="B9234" t="s">
        <v>9231</v>
      </c>
    </row>
    <row r="9235" spans="2:2" x14ac:dyDescent="0.3">
      <c r="B9235" t="s">
        <v>9232</v>
      </c>
    </row>
    <row r="9236" spans="2:2" x14ac:dyDescent="0.3">
      <c r="B9236" t="s">
        <v>9233</v>
      </c>
    </row>
    <row r="9237" spans="2:2" x14ac:dyDescent="0.3">
      <c r="B9237" t="s">
        <v>9234</v>
      </c>
    </row>
    <row r="9238" spans="2:2" x14ac:dyDescent="0.3">
      <c r="B9238" t="s">
        <v>9235</v>
      </c>
    </row>
    <row r="9239" spans="2:2" x14ac:dyDescent="0.3">
      <c r="B9239" t="s">
        <v>9236</v>
      </c>
    </row>
    <row r="9240" spans="2:2" x14ac:dyDescent="0.3">
      <c r="B9240" t="s">
        <v>9237</v>
      </c>
    </row>
    <row r="9241" spans="2:2" x14ac:dyDescent="0.3">
      <c r="B9241" t="s">
        <v>9238</v>
      </c>
    </row>
    <row r="9242" spans="2:2" x14ac:dyDescent="0.3">
      <c r="B9242" t="s">
        <v>9239</v>
      </c>
    </row>
    <row r="9243" spans="2:2" x14ac:dyDescent="0.3">
      <c r="B9243" t="s">
        <v>9240</v>
      </c>
    </row>
    <row r="9244" spans="2:2" x14ac:dyDescent="0.3">
      <c r="B9244" t="s">
        <v>9241</v>
      </c>
    </row>
    <row r="9245" spans="2:2" x14ac:dyDescent="0.3">
      <c r="B9245" t="s">
        <v>9242</v>
      </c>
    </row>
    <row r="9246" spans="2:2" x14ac:dyDescent="0.3">
      <c r="B9246" t="s">
        <v>9243</v>
      </c>
    </row>
    <row r="9247" spans="2:2" x14ac:dyDescent="0.3">
      <c r="B9247" t="s">
        <v>9244</v>
      </c>
    </row>
    <row r="9248" spans="2:2" x14ac:dyDescent="0.3">
      <c r="B9248" t="s">
        <v>9245</v>
      </c>
    </row>
    <row r="9249" spans="2:2" x14ac:dyDescent="0.3">
      <c r="B9249" t="s">
        <v>9246</v>
      </c>
    </row>
    <row r="9250" spans="2:2" x14ac:dyDescent="0.3">
      <c r="B9250" t="s">
        <v>9247</v>
      </c>
    </row>
    <row r="9251" spans="2:2" x14ac:dyDescent="0.3">
      <c r="B9251" t="s">
        <v>9248</v>
      </c>
    </row>
    <row r="9252" spans="2:2" x14ac:dyDescent="0.3">
      <c r="B9252" t="s">
        <v>9249</v>
      </c>
    </row>
    <row r="9253" spans="2:2" x14ac:dyDescent="0.3">
      <c r="B9253" t="s">
        <v>9250</v>
      </c>
    </row>
    <row r="9254" spans="2:2" x14ac:dyDescent="0.3">
      <c r="B9254" t="s">
        <v>9251</v>
      </c>
    </row>
    <row r="9255" spans="2:2" x14ac:dyDescent="0.3">
      <c r="B9255" t="s">
        <v>9252</v>
      </c>
    </row>
    <row r="9256" spans="2:2" x14ac:dyDescent="0.3">
      <c r="B9256" t="s">
        <v>9253</v>
      </c>
    </row>
    <row r="9257" spans="2:2" x14ac:dyDescent="0.3">
      <c r="B9257" t="s">
        <v>9254</v>
      </c>
    </row>
    <row r="9258" spans="2:2" x14ac:dyDescent="0.3">
      <c r="B9258" t="s">
        <v>9255</v>
      </c>
    </row>
    <row r="9259" spans="2:2" x14ac:dyDescent="0.3">
      <c r="B9259" t="s">
        <v>9256</v>
      </c>
    </row>
    <row r="9260" spans="2:2" x14ac:dyDescent="0.3">
      <c r="B9260" t="s">
        <v>9257</v>
      </c>
    </row>
    <row r="9261" spans="2:2" x14ac:dyDescent="0.3">
      <c r="B9261" t="s">
        <v>9258</v>
      </c>
    </row>
    <row r="9262" spans="2:2" x14ac:dyDescent="0.3">
      <c r="B9262" t="s">
        <v>9259</v>
      </c>
    </row>
    <row r="9263" spans="2:2" x14ac:dyDescent="0.3">
      <c r="B9263" t="s">
        <v>9260</v>
      </c>
    </row>
    <row r="9264" spans="2:2" x14ac:dyDescent="0.3">
      <c r="B9264" t="s">
        <v>9261</v>
      </c>
    </row>
    <row r="9265" spans="2:2" x14ac:dyDescent="0.3">
      <c r="B9265" t="s">
        <v>9262</v>
      </c>
    </row>
    <row r="9266" spans="2:2" x14ac:dyDescent="0.3">
      <c r="B9266" t="s">
        <v>9263</v>
      </c>
    </row>
    <row r="9267" spans="2:2" x14ac:dyDescent="0.3">
      <c r="B9267" t="s">
        <v>9264</v>
      </c>
    </row>
    <row r="9268" spans="2:2" x14ac:dyDescent="0.3">
      <c r="B9268" t="s">
        <v>9265</v>
      </c>
    </row>
    <row r="9269" spans="2:2" x14ac:dyDescent="0.3">
      <c r="B9269" t="s">
        <v>9266</v>
      </c>
    </row>
    <row r="9270" spans="2:2" x14ac:dyDescent="0.3">
      <c r="B9270" t="s">
        <v>9267</v>
      </c>
    </row>
    <row r="9271" spans="2:2" x14ac:dyDescent="0.3">
      <c r="B9271" t="s">
        <v>9268</v>
      </c>
    </row>
    <row r="9272" spans="2:2" x14ac:dyDescent="0.3">
      <c r="B9272" t="s">
        <v>9269</v>
      </c>
    </row>
    <row r="9273" spans="2:2" x14ac:dyDescent="0.3">
      <c r="B9273" t="s">
        <v>9270</v>
      </c>
    </row>
    <row r="9274" spans="2:2" x14ac:dyDescent="0.3">
      <c r="B9274" t="s">
        <v>9271</v>
      </c>
    </row>
    <row r="9275" spans="2:2" x14ac:dyDescent="0.3">
      <c r="B9275" t="s">
        <v>9272</v>
      </c>
    </row>
    <row r="9276" spans="2:2" x14ac:dyDescent="0.3">
      <c r="B9276" t="s">
        <v>9273</v>
      </c>
    </row>
    <row r="9277" spans="2:2" x14ac:dyDescent="0.3">
      <c r="B9277" t="s">
        <v>9274</v>
      </c>
    </row>
    <row r="9278" spans="2:2" x14ac:dyDescent="0.3">
      <c r="B9278" t="s">
        <v>9275</v>
      </c>
    </row>
    <row r="9279" spans="2:2" x14ac:dyDescent="0.3">
      <c r="B9279" t="s">
        <v>9276</v>
      </c>
    </row>
    <row r="9280" spans="2:2" x14ac:dyDescent="0.3">
      <c r="B9280" t="s">
        <v>9277</v>
      </c>
    </row>
    <row r="9281" spans="2:2" x14ac:dyDescent="0.3">
      <c r="B9281" t="s">
        <v>9278</v>
      </c>
    </row>
    <row r="9282" spans="2:2" x14ac:dyDescent="0.3">
      <c r="B9282" t="s">
        <v>9279</v>
      </c>
    </row>
    <row r="9283" spans="2:2" x14ac:dyDescent="0.3">
      <c r="B9283" t="s">
        <v>9280</v>
      </c>
    </row>
    <row r="9284" spans="2:2" x14ac:dyDescent="0.3">
      <c r="B9284" t="s">
        <v>9281</v>
      </c>
    </row>
    <row r="9285" spans="2:2" x14ac:dyDescent="0.3">
      <c r="B9285" t="s">
        <v>9282</v>
      </c>
    </row>
    <row r="9286" spans="2:2" x14ac:dyDescent="0.3">
      <c r="B9286" t="s">
        <v>9283</v>
      </c>
    </row>
    <row r="9287" spans="2:2" x14ac:dyDescent="0.3">
      <c r="B9287" t="s">
        <v>9284</v>
      </c>
    </row>
    <row r="9288" spans="2:2" x14ac:dyDescent="0.3">
      <c r="B9288" t="s">
        <v>9285</v>
      </c>
    </row>
    <row r="9289" spans="2:2" x14ac:dyDescent="0.3">
      <c r="B9289" t="s">
        <v>9286</v>
      </c>
    </row>
    <row r="9290" spans="2:2" x14ac:dyDescent="0.3">
      <c r="B9290" t="s">
        <v>9287</v>
      </c>
    </row>
    <row r="9291" spans="2:2" x14ac:dyDescent="0.3">
      <c r="B9291" t="s">
        <v>9288</v>
      </c>
    </row>
    <row r="9292" spans="2:2" x14ac:dyDescent="0.3">
      <c r="B9292" t="s">
        <v>9289</v>
      </c>
    </row>
    <row r="9293" spans="2:2" x14ac:dyDescent="0.3">
      <c r="B9293" t="s">
        <v>9290</v>
      </c>
    </row>
    <row r="9294" spans="2:2" x14ac:dyDescent="0.3">
      <c r="B9294" t="s">
        <v>9291</v>
      </c>
    </row>
    <row r="9295" spans="2:2" x14ac:dyDescent="0.3">
      <c r="B9295" t="s">
        <v>9292</v>
      </c>
    </row>
    <row r="9296" spans="2:2" x14ac:dyDescent="0.3">
      <c r="B9296" t="s">
        <v>9293</v>
      </c>
    </row>
    <row r="9297" spans="2:2" x14ac:dyDescent="0.3">
      <c r="B9297" t="s">
        <v>9294</v>
      </c>
    </row>
    <row r="9298" spans="2:2" x14ac:dyDescent="0.3">
      <c r="B9298" t="s">
        <v>9295</v>
      </c>
    </row>
    <row r="9299" spans="2:2" x14ac:dyDescent="0.3">
      <c r="B9299" t="s">
        <v>9296</v>
      </c>
    </row>
    <row r="9300" spans="2:2" x14ac:dyDescent="0.3">
      <c r="B9300" t="s">
        <v>9297</v>
      </c>
    </row>
    <row r="9301" spans="2:2" x14ac:dyDescent="0.3">
      <c r="B9301" t="s">
        <v>9298</v>
      </c>
    </row>
    <row r="9302" spans="2:2" x14ac:dyDescent="0.3">
      <c r="B9302" t="s">
        <v>9299</v>
      </c>
    </row>
    <row r="9303" spans="2:2" x14ac:dyDescent="0.3">
      <c r="B9303" t="s">
        <v>9300</v>
      </c>
    </row>
    <row r="9304" spans="2:2" x14ac:dyDescent="0.3">
      <c r="B9304" t="s">
        <v>9301</v>
      </c>
    </row>
    <row r="9305" spans="2:2" x14ac:dyDescent="0.3">
      <c r="B9305" t="s">
        <v>9302</v>
      </c>
    </row>
    <row r="9306" spans="2:2" x14ac:dyDescent="0.3">
      <c r="B9306" t="s">
        <v>9303</v>
      </c>
    </row>
    <row r="9307" spans="2:2" x14ac:dyDescent="0.3">
      <c r="B9307" t="s">
        <v>9304</v>
      </c>
    </row>
    <row r="9308" spans="2:2" x14ac:dyDescent="0.3">
      <c r="B9308" t="s">
        <v>9305</v>
      </c>
    </row>
    <row r="9309" spans="2:2" x14ac:dyDescent="0.3">
      <c r="B9309" t="s">
        <v>9306</v>
      </c>
    </row>
    <row r="9310" spans="2:2" x14ac:dyDescent="0.3">
      <c r="B9310" t="s">
        <v>9307</v>
      </c>
    </row>
    <row r="9311" spans="2:2" x14ac:dyDescent="0.3">
      <c r="B9311" t="s">
        <v>9308</v>
      </c>
    </row>
    <row r="9312" spans="2:2" x14ac:dyDescent="0.3">
      <c r="B9312" t="s">
        <v>9309</v>
      </c>
    </row>
    <row r="9313" spans="2:2" x14ac:dyDescent="0.3">
      <c r="B9313" t="s">
        <v>9310</v>
      </c>
    </row>
    <row r="9314" spans="2:2" x14ac:dyDescent="0.3">
      <c r="B9314" t="s">
        <v>9311</v>
      </c>
    </row>
    <row r="9315" spans="2:2" x14ac:dyDescent="0.3">
      <c r="B9315" t="s">
        <v>9312</v>
      </c>
    </row>
    <row r="9316" spans="2:2" x14ac:dyDescent="0.3">
      <c r="B9316" t="s">
        <v>9313</v>
      </c>
    </row>
    <row r="9317" spans="2:2" x14ac:dyDescent="0.3">
      <c r="B9317" t="s">
        <v>9314</v>
      </c>
    </row>
    <row r="9318" spans="2:2" x14ac:dyDescent="0.3">
      <c r="B9318" t="s">
        <v>9315</v>
      </c>
    </row>
    <row r="9319" spans="2:2" x14ac:dyDescent="0.3">
      <c r="B9319" t="s">
        <v>9316</v>
      </c>
    </row>
    <row r="9320" spans="2:2" x14ac:dyDescent="0.3">
      <c r="B9320" t="s">
        <v>9317</v>
      </c>
    </row>
    <row r="9321" spans="2:2" x14ac:dyDescent="0.3">
      <c r="B9321" t="s">
        <v>9318</v>
      </c>
    </row>
    <row r="9322" spans="2:2" x14ac:dyDescent="0.3">
      <c r="B9322" t="s">
        <v>9319</v>
      </c>
    </row>
    <row r="9323" spans="2:2" x14ac:dyDescent="0.3">
      <c r="B9323" t="s">
        <v>9320</v>
      </c>
    </row>
    <row r="9324" spans="2:2" x14ac:dyDescent="0.3">
      <c r="B9324" t="s">
        <v>9321</v>
      </c>
    </row>
    <row r="9325" spans="2:2" x14ac:dyDescent="0.3">
      <c r="B9325" t="s">
        <v>9322</v>
      </c>
    </row>
    <row r="9326" spans="2:2" x14ac:dyDescent="0.3">
      <c r="B9326" t="s">
        <v>9323</v>
      </c>
    </row>
    <row r="9327" spans="2:2" x14ac:dyDescent="0.3">
      <c r="B9327" t="s">
        <v>9324</v>
      </c>
    </row>
    <row r="9328" spans="2:2" x14ac:dyDescent="0.3">
      <c r="B9328" t="s">
        <v>9325</v>
      </c>
    </row>
    <row r="9329" spans="2:2" x14ac:dyDescent="0.3">
      <c r="B9329" t="s">
        <v>9326</v>
      </c>
    </row>
    <row r="9330" spans="2:2" x14ac:dyDescent="0.3">
      <c r="B9330" t="s">
        <v>9327</v>
      </c>
    </row>
    <row r="9331" spans="2:2" x14ac:dyDescent="0.3">
      <c r="B9331" t="s">
        <v>9328</v>
      </c>
    </row>
    <row r="9332" spans="2:2" x14ac:dyDescent="0.3">
      <c r="B9332" t="s">
        <v>9329</v>
      </c>
    </row>
    <row r="9333" spans="2:2" x14ac:dyDescent="0.3">
      <c r="B9333" t="s">
        <v>9330</v>
      </c>
    </row>
    <row r="9334" spans="2:2" x14ac:dyDescent="0.3">
      <c r="B9334" t="s">
        <v>9331</v>
      </c>
    </row>
    <row r="9335" spans="2:2" x14ac:dyDescent="0.3">
      <c r="B9335" t="s">
        <v>9332</v>
      </c>
    </row>
    <row r="9336" spans="2:2" x14ac:dyDescent="0.3">
      <c r="B9336" t="s">
        <v>9333</v>
      </c>
    </row>
    <row r="9337" spans="2:2" x14ac:dyDescent="0.3">
      <c r="B9337" t="s">
        <v>9334</v>
      </c>
    </row>
    <row r="9338" spans="2:2" x14ac:dyDescent="0.3">
      <c r="B9338" t="s">
        <v>9335</v>
      </c>
    </row>
    <row r="9339" spans="2:2" x14ac:dyDescent="0.3">
      <c r="B9339" t="s">
        <v>9336</v>
      </c>
    </row>
    <row r="9340" spans="2:2" x14ac:dyDescent="0.3">
      <c r="B9340" t="s">
        <v>9337</v>
      </c>
    </row>
    <row r="9341" spans="2:2" x14ac:dyDescent="0.3">
      <c r="B9341" t="s">
        <v>9338</v>
      </c>
    </row>
    <row r="9342" spans="2:2" x14ac:dyDescent="0.3">
      <c r="B9342" t="s">
        <v>9339</v>
      </c>
    </row>
    <row r="9343" spans="2:2" x14ac:dyDescent="0.3">
      <c r="B9343" t="s">
        <v>9340</v>
      </c>
    </row>
    <row r="9344" spans="2:2" x14ac:dyDescent="0.3">
      <c r="B9344" t="s">
        <v>9341</v>
      </c>
    </row>
    <row r="9345" spans="2:2" x14ac:dyDescent="0.3">
      <c r="B9345" t="s">
        <v>9342</v>
      </c>
    </row>
    <row r="9346" spans="2:2" x14ac:dyDescent="0.3">
      <c r="B9346" t="s">
        <v>9343</v>
      </c>
    </row>
    <row r="9347" spans="2:2" x14ac:dyDescent="0.3">
      <c r="B9347" t="s">
        <v>9344</v>
      </c>
    </row>
    <row r="9348" spans="2:2" x14ac:dyDescent="0.3">
      <c r="B9348" t="s">
        <v>9345</v>
      </c>
    </row>
    <row r="9349" spans="2:2" x14ac:dyDescent="0.3">
      <c r="B9349" t="s">
        <v>9346</v>
      </c>
    </row>
    <row r="9350" spans="2:2" x14ac:dyDescent="0.3">
      <c r="B9350" t="s">
        <v>9347</v>
      </c>
    </row>
    <row r="9351" spans="2:2" x14ac:dyDescent="0.3">
      <c r="B9351" t="s">
        <v>9348</v>
      </c>
    </row>
    <row r="9352" spans="2:2" x14ac:dyDescent="0.3">
      <c r="B9352" t="s">
        <v>9349</v>
      </c>
    </row>
    <row r="9353" spans="2:2" x14ac:dyDescent="0.3">
      <c r="B9353" t="s">
        <v>9350</v>
      </c>
    </row>
    <row r="9354" spans="2:2" x14ac:dyDescent="0.3">
      <c r="B9354" t="s">
        <v>9351</v>
      </c>
    </row>
    <row r="9355" spans="2:2" x14ac:dyDescent="0.3">
      <c r="B9355" t="s">
        <v>9352</v>
      </c>
    </row>
    <row r="9356" spans="2:2" x14ac:dyDescent="0.3">
      <c r="B9356" t="s">
        <v>9353</v>
      </c>
    </row>
    <row r="9357" spans="2:2" x14ac:dyDescent="0.3">
      <c r="B9357" t="s">
        <v>9354</v>
      </c>
    </row>
    <row r="9358" spans="2:2" x14ac:dyDescent="0.3">
      <c r="B9358" t="s">
        <v>9355</v>
      </c>
    </row>
    <row r="9359" spans="2:2" x14ac:dyDescent="0.3">
      <c r="B9359" t="s">
        <v>9356</v>
      </c>
    </row>
    <row r="9360" spans="2:2" x14ac:dyDescent="0.3">
      <c r="B9360" t="s">
        <v>9357</v>
      </c>
    </row>
    <row r="9361" spans="2:2" x14ac:dyDescent="0.3">
      <c r="B9361" t="s">
        <v>9358</v>
      </c>
    </row>
    <row r="9362" spans="2:2" x14ac:dyDescent="0.3">
      <c r="B9362" t="s">
        <v>9359</v>
      </c>
    </row>
    <row r="9363" spans="2:2" x14ac:dyDescent="0.3">
      <c r="B9363" t="s">
        <v>9360</v>
      </c>
    </row>
    <row r="9364" spans="2:2" x14ac:dyDescent="0.3">
      <c r="B9364" t="s">
        <v>9361</v>
      </c>
    </row>
    <row r="9365" spans="2:2" x14ac:dyDescent="0.3">
      <c r="B9365" t="s">
        <v>9362</v>
      </c>
    </row>
    <row r="9366" spans="2:2" x14ac:dyDescent="0.3">
      <c r="B9366" t="s">
        <v>9363</v>
      </c>
    </row>
    <row r="9367" spans="2:2" x14ac:dyDescent="0.3">
      <c r="B9367" t="s">
        <v>9364</v>
      </c>
    </row>
    <row r="9368" spans="2:2" x14ac:dyDescent="0.3">
      <c r="B9368" t="s">
        <v>9365</v>
      </c>
    </row>
    <row r="9369" spans="2:2" x14ac:dyDescent="0.3">
      <c r="B9369" t="s">
        <v>9366</v>
      </c>
    </row>
    <row r="9370" spans="2:2" x14ac:dyDescent="0.3">
      <c r="B9370" t="s">
        <v>9367</v>
      </c>
    </row>
    <row r="9371" spans="2:2" x14ac:dyDescent="0.3">
      <c r="B9371" t="s">
        <v>9368</v>
      </c>
    </row>
    <row r="9372" spans="2:2" x14ac:dyDescent="0.3">
      <c r="B9372" t="s">
        <v>9369</v>
      </c>
    </row>
    <row r="9373" spans="2:2" x14ac:dyDescent="0.3">
      <c r="B9373" t="s">
        <v>9370</v>
      </c>
    </row>
    <row r="9374" spans="2:2" x14ac:dyDescent="0.3">
      <c r="B9374" t="s">
        <v>9371</v>
      </c>
    </row>
    <row r="9375" spans="2:2" x14ac:dyDescent="0.3">
      <c r="B9375" t="s">
        <v>9372</v>
      </c>
    </row>
    <row r="9376" spans="2:2" x14ac:dyDescent="0.3">
      <c r="B9376" t="s">
        <v>9373</v>
      </c>
    </row>
    <row r="9377" spans="2:2" x14ac:dyDescent="0.3">
      <c r="B9377" t="s">
        <v>9374</v>
      </c>
    </row>
    <row r="9378" spans="2:2" x14ac:dyDescent="0.3">
      <c r="B9378" t="s">
        <v>9375</v>
      </c>
    </row>
    <row r="9379" spans="2:2" x14ac:dyDescent="0.3">
      <c r="B9379" t="s">
        <v>9376</v>
      </c>
    </row>
    <row r="9380" spans="2:2" x14ac:dyDescent="0.3">
      <c r="B9380" t="s">
        <v>9377</v>
      </c>
    </row>
    <row r="9381" spans="2:2" x14ac:dyDescent="0.3">
      <c r="B9381" t="s">
        <v>9378</v>
      </c>
    </row>
    <row r="9382" spans="2:2" x14ac:dyDescent="0.3">
      <c r="B9382" t="s">
        <v>9379</v>
      </c>
    </row>
    <row r="9383" spans="2:2" x14ac:dyDescent="0.3">
      <c r="B9383" t="s">
        <v>9380</v>
      </c>
    </row>
    <row r="9384" spans="2:2" x14ac:dyDescent="0.3">
      <c r="B9384" t="s">
        <v>9381</v>
      </c>
    </row>
    <row r="9385" spans="2:2" x14ac:dyDescent="0.3">
      <c r="B9385" t="s">
        <v>9382</v>
      </c>
    </row>
    <row r="9386" spans="2:2" x14ac:dyDescent="0.3">
      <c r="B9386" t="s">
        <v>9383</v>
      </c>
    </row>
    <row r="9387" spans="2:2" x14ac:dyDescent="0.3">
      <c r="B9387" t="s">
        <v>9384</v>
      </c>
    </row>
    <row r="9388" spans="2:2" x14ac:dyDescent="0.3">
      <c r="B9388" t="s">
        <v>9385</v>
      </c>
    </row>
    <row r="9389" spans="2:2" x14ac:dyDescent="0.3">
      <c r="B9389" t="s">
        <v>9386</v>
      </c>
    </row>
    <row r="9390" spans="2:2" x14ac:dyDescent="0.3">
      <c r="B9390" t="s">
        <v>9387</v>
      </c>
    </row>
    <row r="9391" spans="2:2" x14ac:dyDescent="0.3">
      <c r="B9391" t="s">
        <v>9388</v>
      </c>
    </row>
    <row r="9392" spans="2:2" x14ac:dyDescent="0.3">
      <c r="B9392" t="s">
        <v>9389</v>
      </c>
    </row>
    <row r="9393" spans="2:2" x14ac:dyDescent="0.3">
      <c r="B9393" t="s">
        <v>9390</v>
      </c>
    </row>
    <row r="9394" spans="2:2" x14ac:dyDescent="0.3">
      <c r="B9394" t="s">
        <v>9391</v>
      </c>
    </row>
    <row r="9395" spans="2:2" x14ac:dyDescent="0.3">
      <c r="B9395" t="s">
        <v>9392</v>
      </c>
    </row>
    <row r="9396" spans="2:2" x14ac:dyDescent="0.3">
      <c r="B9396" t="s">
        <v>9393</v>
      </c>
    </row>
    <row r="9397" spans="2:2" x14ac:dyDescent="0.3">
      <c r="B9397" t="s">
        <v>9394</v>
      </c>
    </row>
    <row r="9398" spans="2:2" x14ac:dyDescent="0.3">
      <c r="B9398" t="s">
        <v>9395</v>
      </c>
    </row>
    <row r="9399" spans="2:2" x14ac:dyDescent="0.3">
      <c r="B9399" t="s">
        <v>9396</v>
      </c>
    </row>
    <row r="9400" spans="2:2" x14ac:dyDescent="0.3">
      <c r="B9400" t="s">
        <v>9397</v>
      </c>
    </row>
    <row r="9401" spans="2:2" x14ac:dyDescent="0.3">
      <c r="B9401" t="s">
        <v>9398</v>
      </c>
    </row>
    <row r="9402" spans="2:2" x14ac:dyDescent="0.3">
      <c r="B9402" t="s">
        <v>9399</v>
      </c>
    </row>
    <row r="9403" spans="2:2" x14ac:dyDescent="0.3">
      <c r="B9403" t="s">
        <v>9400</v>
      </c>
    </row>
    <row r="9404" spans="2:2" x14ac:dyDescent="0.3">
      <c r="B9404" t="s">
        <v>9401</v>
      </c>
    </row>
    <row r="9405" spans="2:2" x14ac:dyDescent="0.3">
      <c r="B9405" t="s">
        <v>9402</v>
      </c>
    </row>
    <row r="9406" spans="2:2" x14ac:dyDescent="0.3">
      <c r="B9406" t="s">
        <v>9403</v>
      </c>
    </row>
    <row r="9407" spans="2:2" x14ac:dyDescent="0.3">
      <c r="B9407" t="s">
        <v>9404</v>
      </c>
    </row>
    <row r="9408" spans="2:2" x14ac:dyDescent="0.3">
      <c r="B9408" t="s">
        <v>9405</v>
      </c>
    </row>
    <row r="9409" spans="2:2" x14ac:dyDescent="0.3">
      <c r="B9409" t="s">
        <v>9406</v>
      </c>
    </row>
    <row r="9410" spans="2:2" x14ac:dyDescent="0.3">
      <c r="B9410" t="s">
        <v>9407</v>
      </c>
    </row>
    <row r="9411" spans="2:2" x14ac:dyDescent="0.3">
      <c r="B9411" t="s">
        <v>9408</v>
      </c>
    </row>
    <row r="9412" spans="2:2" x14ac:dyDescent="0.3">
      <c r="B9412" t="s">
        <v>9409</v>
      </c>
    </row>
    <row r="9413" spans="2:2" x14ac:dyDescent="0.3">
      <c r="B9413" t="s">
        <v>9410</v>
      </c>
    </row>
    <row r="9414" spans="2:2" x14ac:dyDescent="0.3">
      <c r="B9414" t="s">
        <v>9411</v>
      </c>
    </row>
    <row r="9415" spans="2:2" x14ac:dyDescent="0.3">
      <c r="B9415" t="s">
        <v>9412</v>
      </c>
    </row>
    <row r="9416" spans="2:2" x14ac:dyDescent="0.3">
      <c r="B9416" t="s">
        <v>9413</v>
      </c>
    </row>
    <row r="9417" spans="2:2" x14ac:dyDescent="0.3">
      <c r="B9417" t="s">
        <v>9414</v>
      </c>
    </row>
    <row r="9418" spans="2:2" x14ac:dyDescent="0.3">
      <c r="B9418" t="s">
        <v>9415</v>
      </c>
    </row>
    <row r="9419" spans="2:2" x14ac:dyDescent="0.3">
      <c r="B9419" t="s">
        <v>9416</v>
      </c>
    </row>
    <row r="9420" spans="2:2" x14ac:dyDescent="0.3">
      <c r="B9420" t="s">
        <v>9417</v>
      </c>
    </row>
    <row r="9421" spans="2:2" x14ac:dyDescent="0.3">
      <c r="B9421" t="s">
        <v>9418</v>
      </c>
    </row>
    <row r="9422" spans="2:2" x14ac:dyDescent="0.3">
      <c r="B9422" t="s">
        <v>9419</v>
      </c>
    </row>
    <row r="9423" spans="2:2" x14ac:dyDescent="0.3">
      <c r="B9423" t="s">
        <v>9420</v>
      </c>
    </row>
    <row r="9424" spans="2:2" x14ac:dyDescent="0.3">
      <c r="B9424" t="s">
        <v>9421</v>
      </c>
    </row>
    <row r="9425" spans="2:2" x14ac:dyDescent="0.3">
      <c r="B9425" t="s">
        <v>9422</v>
      </c>
    </row>
    <row r="9426" spans="2:2" x14ac:dyDescent="0.3">
      <c r="B9426" t="s">
        <v>9423</v>
      </c>
    </row>
    <row r="9427" spans="2:2" x14ac:dyDescent="0.3">
      <c r="B9427" t="s">
        <v>9424</v>
      </c>
    </row>
    <row r="9428" spans="2:2" x14ac:dyDescent="0.3">
      <c r="B9428" t="s">
        <v>9425</v>
      </c>
    </row>
    <row r="9429" spans="2:2" x14ac:dyDescent="0.3">
      <c r="B9429" t="s">
        <v>9426</v>
      </c>
    </row>
    <row r="9430" spans="2:2" x14ac:dyDescent="0.3">
      <c r="B9430" t="s">
        <v>9427</v>
      </c>
    </row>
    <row r="9431" spans="2:2" x14ac:dyDescent="0.3">
      <c r="B9431" t="s">
        <v>9428</v>
      </c>
    </row>
    <row r="9432" spans="2:2" x14ac:dyDescent="0.3">
      <c r="B9432" t="s">
        <v>9429</v>
      </c>
    </row>
    <row r="9433" spans="2:2" x14ac:dyDescent="0.3">
      <c r="B9433" t="s">
        <v>9430</v>
      </c>
    </row>
    <row r="9434" spans="2:2" x14ac:dyDescent="0.3">
      <c r="B9434" t="s">
        <v>9431</v>
      </c>
    </row>
    <row r="9435" spans="2:2" x14ac:dyDescent="0.3">
      <c r="B9435" t="s">
        <v>9432</v>
      </c>
    </row>
    <row r="9436" spans="2:2" x14ac:dyDescent="0.3">
      <c r="B9436" t="s">
        <v>9433</v>
      </c>
    </row>
    <row r="9437" spans="2:2" x14ac:dyDescent="0.3">
      <c r="B9437" t="s">
        <v>9434</v>
      </c>
    </row>
    <row r="9438" spans="2:2" x14ac:dyDescent="0.3">
      <c r="B9438" t="s">
        <v>9435</v>
      </c>
    </row>
    <row r="9439" spans="2:2" x14ac:dyDescent="0.3">
      <c r="B9439" t="s">
        <v>9436</v>
      </c>
    </row>
    <row r="9440" spans="2:2" x14ac:dyDescent="0.3">
      <c r="B9440" t="s">
        <v>9437</v>
      </c>
    </row>
    <row r="9441" spans="2:2" x14ac:dyDescent="0.3">
      <c r="B9441" t="s">
        <v>9438</v>
      </c>
    </row>
    <row r="9442" spans="2:2" x14ac:dyDescent="0.3">
      <c r="B9442" t="s">
        <v>9439</v>
      </c>
    </row>
    <row r="9443" spans="2:2" x14ac:dyDescent="0.3">
      <c r="B9443" t="s">
        <v>9440</v>
      </c>
    </row>
    <row r="9444" spans="2:2" x14ac:dyDescent="0.3">
      <c r="B9444" t="s">
        <v>9441</v>
      </c>
    </row>
    <row r="9445" spans="2:2" x14ac:dyDescent="0.3">
      <c r="B9445" t="s">
        <v>9442</v>
      </c>
    </row>
    <row r="9446" spans="2:2" x14ac:dyDescent="0.3">
      <c r="B9446" t="s">
        <v>9443</v>
      </c>
    </row>
    <row r="9447" spans="2:2" x14ac:dyDescent="0.3">
      <c r="B9447" t="s">
        <v>9444</v>
      </c>
    </row>
    <row r="9448" spans="2:2" x14ac:dyDescent="0.3">
      <c r="B9448" t="s">
        <v>9445</v>
      </c>
    </row>
    <row r="9449" spans="2:2" x14ac:dyDescent="0.3">
      <c r="B9449" t="s">
        <v>9446</v>
      </c>
    </row>
    <row r="9450" spans="2:2" x14ac:dyDescent="0.3">
      <c r="B9450" t="s">
        <v>9447</v>
      </c>
    </row>
    <row r="9451" spans="2:2" x14ac:dyDescent="0.3">
      <c r="B9451" t="s">
        <v>9448</v>
      </c>
    </row>
    <row r="9452" spans="2:2" x14ac:dyDescent="0.3">
      <c r="B9452" t="s">
        <v>9449</v>
      </c>
    </row>
    <row r="9453" spans="2:2" x14ac:dyDescent="0.3">
      <c r="B9453" t="s">
        <v>9450</v>
      </c>
    </row>
    <row r="9454" spans="2:2" x14ac:dyDescent="0.3">
      <c r="B9454" t="s">
        <v>9451</v>
      </c>
    </row>
    <row r="9455" spans="2:2" x14ac:dyDescent="0.3">
      <c r="B9455" t="s">
        <v>9452</v>
      </c>
    </row>
    <row r="9456" spans="2:2" x14ac:dyDescent="0.3">
      <c r="B9456" t="s">
        <v>9453</v>
      </c>
    </row>
    <row r="9457" spans="2:2" x14ac:dyDescent="0.3">
      <c r="B9457" t="s">
        <v>9454</v>
      </c>
    </row>
    <row r="9458" spans="2:2" x14ac:dyDescent="0.3">
      <c r="B9458" t="s">
        <v>9455</v>
      </c>
    </row>
    <row r="9459" spans="2:2" x14ac:dyDescent="0.3">
      <c r="B9459" t="s">
        <v>9456</v>
      </c>
    </row>
    <row r="9460" spans="2:2" x14ac:dyDescent="0.3">
      <c r="B9460" t="s">
        <v>9457</v>
      </c>
    </row>
    <row r="9461" spans="2:2" x14ac:dyDescent="0.3">
      <c r="B9461" t="s">
        <v>9458</v>
      </c>
    </row>
    <row r="9462" spans="2:2" x14ac:dyDescent="0.3">
      <c r="B9462" t="s">
        <v>9459</v>
      </c>
    </row>
    <row r="9463" spans="2:2" x14ac:dyDescent="0.3">
      <c r="B9463" t="s">
        <v>9460</v>
      </c>
    </row>
    <row r="9464" spans="2:2" x14ac:dyDescent="0.3">
      <c r="B9464" t="s">
        <v>9461</v>
      </c>
    </row>
    <row r="9465" spans="2:2" x14ac:dyDescent="0.3">
      <c r="B9465" t="s">
        <v>9462</v>
      </c>
    </row>
    <row r="9466" spans="2:2" x14ac:dyDescent="0.3">
      <c r="B9466" t="s">
        <v>9463</v>
      </c>
    </row>
    <row r="9467" spans="2:2" x14ac:dyDescent="0.3">
      <c r="B9467" t="s">
        <v>9464</v>
      </c>
    </row>
    <row r="9468" spans="2:2" x14ac:dyDescent="0.3">
      <c r="B9468" t="s">
        <v>9465</v>
      </c>
    </row>
    <row r="9469" spans="2:2" x14ac:dyDescent="0.3">
      <c r="B9469" t="s">
        <v>9466</v>
      </c>
    </row>
    <row r="9470" spans="2:2" x14ac:dyDescent="0.3">
      <c r="B9470" t="s">
        <v>9467</v>
      </c>
    </row>
    <row r="9471" spans="2:2" x14ac:dyDescent="0.3">
      <c r="B9471" t="s">
        <v>9468</v>
      </c>
    </row>
    <row r="9472" spans="2:2" x14ac:dyDescent="0.3">
      <c r="B9472" t="s">
        <v>9469</v>
      </c>
    </row>
    <row r="9473" spans="2:2" x14ac:dyDescent="0.3">
      <c r="B9473" t="s">
        <v>9470</v>
      </c>
    </row>
    <row r="9474" spans="2:2" x14ac:dyDescent="0.3">
      <c r="B9474" t="s">
        <v>9471</v>
      </c>
    </row>
    <row r="9475" spans="2:2" x14ac:dyDescent="0.3">
      <c r="B9475" t="s">
        <v>9472</v>
      </c>
    </row>
    <row r="9476" spans="2:2" x14ac:dyDescent="0.3">
      <c r="B9476" t="s">
        <v>9473</v>
      </c>
    </row>
    <row r="9477" spans="2:2" x14ac:dyDescent="0.3">
      <c r="B9477" t="s">
        <v>9474</v>
      </c>
    </row>
    <row r="9478" spans="2:2" x14ac:dyDescent="0.3">
      <c r="B9478" t="s">
        <v>9475</v>
      </c>
    </row>
    <row r="9479" spans="2:2" x14ac:dyDescent="0.3">
      <c r="B9479" t="s">
        <v>9476</v>
      </c>
    </row>
    <row r="9480" spans="2:2" x14ac:dyDescent="0.3">
      <c r="B9480" t="s">
        <v>9477</v>
      </c>
    </row>
    <row r="9481" spans="2:2" x14ac:dyDescent="0.3">
      <c r="B9481" t="s">
        <v>9478</v>
      </c>
    </row>
    <row r="9482" spans="2:2" x14ac:dyDescent="0.3">
      <c r="B9482" t="s">
        <v>9479</v>
      </c>
    </row>
    <row r="9483" spans="2:2" x14ac:dyDescent="0.3">
      <c r="B9483" t="s">
        <v>9480</v>
      </c>
    </row>
    <row r="9484" spans="2:2" x14ac:dyDescent="0.3">
      <c r="B9484" t="s">
        <v>9481</v>
      </c>
    </row>
    <row r="9485" spans="2:2" x14ac:dyDescent="0.3">
      <c r="B9485" t="s">
        <v>9482</v>
      </c>
    </row>
    <row r="9486" spans="2:2" x14ac:dyDescent="0.3">
      <c r="B9486" t="s">
        <v>9483</v>
      </c>
    </row>
    <row r="9487" spans="2:2" x14ac:dyDescent="0.3">
      <c r="B9487" t="s">
        <v>9484</v>
      </c>
    </row>
    <row r="9488" spans="2:2" x14ac:dyDescent="0.3">
      <c r="B9488" t="s">
        <v>9485</v>
      </c>
    </row>
    <row r="9489" spans="2:2" x14ac:dyDescent="0.3">
      <c r="B9489" t="s">
        <v>9486</v>
      </c>
    </row>
    <row r="9490" spans="2:2" x14ac:dyDescent="0.3">
      <c r="B9490" t="s">
        <v>9487</v>
      </c>
    </row>
    <row r="9491" spans="2:2" x14ac:dyDescent="0.3">
      <c r="B9491" t="s">
        <v>9488</v>
      </c>
    </row>
    <row r="9492" spans="2:2" x14ac:dyDescent="0.3">
      <c r="B9492" t="s">
        <v>9489</v>
      </c>
    </row>
    <row r="9493" spans="2:2" x14ac:dyDescent="0.3">
      <c r="B9493" t="s">
        <v>9490</v>
      </c>
    </row>
    <row r="9494" spans="2:2" x14ac:dyDescent="0.3">
      <c r="B9494" t="s">
        <v>9491</v>
      </c>
    </row>
    <row r="9495" spans="2:2" x14ac:dyDescent="0.3">
      <c r="B9495" t="s">
        <v>9492</v>
      </c>
    </row>
    <row r="9496" spans="2:2" x14ac:dyDescent="0.3">
      <c r="B9496" t="s">
        <v>9493</v>
      </c>
    </row>
    <row r="9497" spans="2:2" x14ac:dyDescent="0.3">
      <c r="B9497" t="s">
        <v>9494</v>
      </c>
    </row>
    <row r="9498" spans="2:2" x14ac:dyDescent="0.3">
      <c r="B9498" t="s">
        <v>9495</v>
      </c>
    </row>
    <row r="9499" spans="2:2" x14ac:dyDescent="0.3">
      <c r="B9499" t="s">
        <v>9496</v>
      </c>
    </row>
    <row r="9500" spans="2:2" x14ac:dyDescent="0.3">
      <c r="B9500" t="s">
        <v>9497</v>
      </c>
    </row>
    <row r="9501" spans="2:2" x14ac:dyDescent="0.3">
      <c r="B9501" t="s">
        <v>9498</v>
      </c>
    </row>
    <row r="9502" spans="2:2" x14ac:dyDescent="0.3">
      <c r="B9502" t="s">
        <v>9499</v>
      </c>
    </row>
    <row r="9503" spans="2:2" x14ac:dyDescent="0.3">
      <c r="B9503" t="s">
        <v>9500</v>
      </c>
    </row>
    <row r="9504" spans="2:2" x14ac:dyDescent="0.3">
      <c r="B9504" t="s">
        <v>9501</v>
      </c>
    </row>
    <row r="9505" spans="2:2" x14ac:dyDescent="0.3">
      <c r="B9505" t="s">
        <v>9502</v>
      </c>
    </row>
    <row r="9506" spans="2:2" x14ac:dyDescent="0.3">
      <c r="B9506" t="s">
        <v>9503</v>
      </c>
    </row>
    <row r="9507" spans="2:2" x14ac:dyDescent="0.3">
      <c r="B9507" t="s">
        <v>9504</v>
      </c>
    </row>
    <row r="9508" spans="2:2" x14ac:dyDescent="0.3">
      <c r="B9508" t="s">
        <v>9505</v>
      </c>
    </row>
    <row r="9509" spans="2:2" x14ac:dyDescent="0.3">
      <c r="B9509" t="s">
        <v>9506</v>
      </c>
    </row>
    <row r="9510" spans="2:2" x14ac:dyDescent="0.3">
      <c r="B9510" t="s">
        <v>9507</v>
      </c>
    </row>
    <row r="9511" spans="2:2" x14ac:dyDescent="0.3">
      <c r="B9511" t="s">
        <v>9508</v>
      </c>
    </row>
    <row r="9512" spans="2:2" x14ac:dyDescent="0.3">
      <c r="B9512" t="s">
        <v>9509</v>
      </c>
    </row>
    <row r="9513" spans="2:2" x14ac:dyDescent="0.3">
      <c r="B9513" t="s">
        <v>9510</v>
      </c>
    </row>
    <row r="9514" spans="2:2" x14ac:dyDescent="0.3">
      <c r="B9514" t="s">
        <v>9511</v>
      </c>
    </row>
    <row r="9515" spans="2:2" x14ac:dyDescent="0.3">
      <c r="B9515" t="s">
        <v>9512</v>
      </c>
    </row>
    <row r="9516" spans="2:2" x14ac:dyDescent="0.3">
      <c r="B9516" t="s">
        <v>9513</v>
      </c>
    </row>
    <row r="9517" spans="2:2" x14ac:dyDescent="0.3">
      <c r="B9517" t="s">
        <v>9514</v>
      </c>
    </row>
    <row r="9518" spans="2:2" x14ac:dyDescent="0.3">
      <c r="B9518" t="s">
        <v>9515</v>
      </c>
    </row>
    <row r="9519" spans="2:2" x14ac:dyDescent="0.3">
      <c r="B9519" t="s">
        <v>9516</v>
      </c>
    </row>
    <row r="9520" spans="2:2" x14ac:dyDescent="0.3">
      <c r="B9520" t="s">
        <v>9517</v>
      </c>
    </row>
    <row r="9521" spans="2:2" x14ac:dyDescent="0.3">
      <c r="B9521" t="s">
        <v>9518</v>
      </c>
    </row>
    <row r="9522" spans="2:2" x14ac:dyDescent="0.3">
      <c r="B9522" t="s">
        <v>9519</v>
      </c>
    </row>
    <row r="9523" spans="2:2" x14ac:dyDescent="0.3">
      <c r="B9523" t="s">
        <v>9520</v>
      </c>
    </row>
    <row r="9524" spans="2:2" x14ac:dyDescent="0.3">
      <c r="B9524" t="s">
        <v>9521</v>
      </c>
    </row>
    <row r="9525" spans="2:2" x14ac:dyDescent="0.3">
      <c r="B9525" t="s">
        <v>9522</v>
      </c>
    </row>
    <row r="9526" spans="2:2" x14ac:dyDescent="0.3">
      <c r="B9526" t="s">
        <v>9523</v>
      </c>
    </row>
    <row r="9527" spans="2:2" x14ac:dyDescent="0.3">
      <c r="B9527" t="s">
        <v>9524</v>
      </c>
    </row>
    <row r="9528" spans="2:2" x14ac:dyDescent="0.3">
      <c r="B9528" t="s">
        <v>9525</v>
      </c>
    </row>
    <row r="9529" spans="2:2" x14ac:dyDescent="0.3">
      <c r="B9529" t="s">
        <v>9526</v>
      </c>
    </row>
    <row r="9530" spans="2:2" x14ac:dyDescent="0.3">
      <c r="B9530" t="s">
        <v>9527</v>
      </c>
    </row>
    <row r="9531" spans="2:2" x14ac:dyDescent="0.3">
      <c r="B9531" t="s">
        <v>9528</v>
      </c>
    </row>
    <row r="9532" spans="2:2" x14ac:dyDescent="0.3">
      <c r="B9532" t="s">
        <v>9529</v>
      </c>
    </row>
    <row r="9533" spans="2:2" x14ac:dyDescent="0.3">
      <c r="B9533" t="s">
        <v>9530</v>
      </c>
    </row>
    <row r="9534" spans="2:2" x14ac:dyDescent="0.3">
      <c r="B9534" t="s">
        <v>9531</v>
      </c>
    </row>
    <row r="9535" spans="2:2" x14ac:dyDescent="0.3">
      <c r="B9535" t="s">
        <v>9532</v>
      </c>
    </row>
    <row r="9536" spans="2:2" x14ac:dyDescent="0.3">
      <c r="B9536" t="s">
        <v>9533</v>
      </c>
    </row>
    <row r="9537" spans="2:2" x14ac:dyDescent="0.3">
      <c r="B9537" t="s">
        <v>9534</v>
      </c>
    </row>
    <row r="9538" spans="2:2" x14ac:dyDescent="0.3">
      <c r="B9538" t="s">
        <v>9535</v>
      </c>
    </row>
    <row r="9539" spans="2:2" x14ac:dyDescent="0.3">
      <c r="B9539" t="s">
        <v>9536</v>
      </c>
    </row>
    <row r="9540" spans="2:2" x14ac:dyDescent="0.3">
      <c r="B9540" t="s">
        <v>9537</v>
      </c>
    </row>
    <row r="9541" spans="2:2" x14ac:dyDescent="0.3">
      <c r="B9541" t="s">
        <v>9538</v>
      </c>
    </row>
    <row r="9542" spans="2:2" x14ac:dyDescent="0.3">
      <c r="B9542" t="s">
        <v>9539</v>
      </c>
    </row>
    <row r="9543" spans="2:2" x14ac:dyDescent="0.3">
      <c r="B9543" t="s">
        <v>9540</v>
      </c>
    </row>
    <row r="9544" spans="2:2" x14ac:dyDescent="0.3">
      <c r="B9544" t="s">
        <v>9541</v>
      </c>
    </row>
    <row r="9545" spans="2:2" x14ac:dyDescent="0.3">
      <c r="B9545" t="s">
        <v>9542</v>
      </c>
    </row>
    <row r="9546" spans="2:2" x14ac:dyDescent="0.3">
      <c r="B9546" t="s">
        <v>9543</v>
      </c>
    </row>
    <row r="9547" spans="2:2" x14ac:dyDescent="0.3">
      <c r="B9547" t="s">
        <v>9544</v>
      </c>
    </row>
    <row r="9548" spans="2:2" x14ac:dyDescent="0.3">
      <c r="B9548" t="s">
        <v>9545</v>
      </c>
    </row>
    <row r="9549" spans="2:2" x14ac:dyDescent="0.3">
      <c r="B9549" t="s">
        <v>9546</v>
      </c>
    </row>
    <row r="9550" spans="2:2" x14ac:dyDescent="0.3">
      <c r="B9550" t="s">
        <v>9547</v>
      </c>
    </row>
    <row r="9551" spans="2:2" x14ac:dyDescent="0.3">
      <c r="B9551" t="s">
        <v>9548</v>
      </c>
    </row>
    <row r="9552" spans="2:2" x14ac:dyDescent="0.3">
      <c r="B9552" t="s">
        <v>9549</v>
      </c>
    </row>
    <row r="9553" spans="2:2" x14ac:dyDescent="0.3">
      <c r="B9553" t="s">
        <v>9550</v>
      </c>
    </row>
    <row r="9554" spans="2:2" x14ac:dyDescent="0.3">
      <c r="B9554" t="s">
        <v>9551</v>
      </c>
    </row>
    <row r="9555" spans="2:2" x14ac:dyDescent="0.3">
      <c r="B9555" t="s">
        <v>9552</v>
      </c>
    </row>
    <row r="9556" spans="2:2" x14ac:dyDescent="0.3">
      <c r="B9556" t="s">
        <v>9553</v>
      </c>
    </row>
    <row r="9557" spans="2:2" x14ac:dyDescent="0.3">
      <c r="B9557" t="s">
        <v>9554</v>
      </c>
    </row>
    <row r="9558" spans="2:2" x14ac:dyDescent="0.3">
      <c r="B9558" t="s">
        <v>9555</v>
      </c>
    </row>
    <row r="9559" spans="2:2" x14ac:dyDescent="0.3">
      <c r="B9559" t="s">
        <v>9556</v>
      </c>
    </row>
    <row r="9560" spans="2:2" x14ac:dyDescent="0.3">
      <c r="B9560" t="s">
        <v>9557</v>
      </c>
    </row>
    <row r="9561" spans="2:2" x14ac:dyDescent="0.3">
      <c r="B9561" t="s">
        <v>9558</v>
      </c>
    </row>
    <row r="9562" spans="2:2" x14ac:dyDescent="0.3">
      <c r="B9562" t="s">
        <v>9559</v>
      </c>
    </row>
    <row r="9563" spans="2:2" x14ac:dyDescent="0.3">
      <c r="B9563" t="s">
        <v>9560</v>
      </c>
    </row>
    <row r="9564" spans="2:2" x14ac:dyDescent="0.3">
      <c r="B9564" t="s">
        <v>9561</v>
      </c>
    </row>
    <row r="9565" spans="2:2" x14ac:dyDescent="0.3">
      <c r="B9565" t="s">
        <v>9562</v>
      </c>
    </row>
    <row r="9566" spans="2:2" x14ac:dyDescent="0.3">
      <c r="B9566" t="s">
        <v>9563</v>
      </c>
    </row>
    <row r="9567" spans="2:2" x14ac:dyDescent="0.3">
      <c r="B9567" t="s">
        <v>9564</v>
      </c>
    </row>
    <row r="9568" spans="2:2" x14ac:dyDescent="0.3">
      <c r="B9568" t="s">
        <v>9565</v>
      </c>
    </row>
    <row r="9569" spans="2:2" x14ac:dyDescent="0.3">
      <c r="B9569" t="s">
        <v>9566</v>
      </c>
    </row>
    <row r="9570" spans="2:2" x14ac:dyDescent="0.3">
      <c r="B9570" t="s">
        <v>9567</v>
      </c>
    </row>
    <row r="9571" spans="2:2" x14ac:dyDescent="0.3">
      <c r="B9571" t="s">
        <v>9568</v>
      </c>
    </row>
    <row r="9572" spans="2:2" x14ac:dyDescent="0.3">
      <c r="B9572" t="s">
        <v>9569</v>
      </c>
    </row>
    <row r="9573" spans="2:2" x14ac:dyDescent="0.3">
      <c r="B9573" t="s">
        <v>9570</v>
      </c>
    </row>
    <row r="9574" spans="2:2" x14ac:dyDescent="0.3">
      <c r="B9574" t="s">
        <v>9571</v>
      </c>
    </row>
    <row r="9575" spans="2:2" x14ac:dyDescent="0.3">
      <c r="B9575" t="s">
        <v>9572</v>
      </c>
    </row>
    <row r="9576" spans="2:2" x14ac:dyDescent="0.3">
      <c r="B9576" t="s">
        <v>9573</v>
      </c>
    </row>
    <row r="9577" spans="2:2" x14ac:dyDescent="0.3">
      <c r="B9577" t="s">
        <v>9574</v>
      </c>
    </row>
    <row r="9578" spans="2:2" x14ac:dyDescent="0.3">
      <c r="B9578" t="s">
        <v>9575</v>
      </c>
    </row>
    <row r="9579" spans="2:2" x14ac:dyDescent="0.3">
      <c r="B9579" t="s">
        <v>9576</v>
      </c>
    </row>
    <row r="9580" spans="2:2" x14ac:dyDescent="0.3">
      <c r="B9580" t="s">
        <v>9577</v>
      </c>
    </row>
    <row r="9581" spans="2:2" x14ac:dyDescent="0.3">
      <c r="B9581" t="s">
        <v>9578</v>
      </c>
    </row>
    <row r="9582" spans="2:2" x14ac:dyDescent="0.3">
      <c r="B9582" t="s">
        <v>9579</v>
      </c>
    </row>
    <row r="9583" spans="2:2" x14ac:dyDescent="0.3">
      <c r="B9583" t="s">
        <v>9580</v>
      </c>
    </row>
    <row r="9584" spans="2:2" x14ac:dyDescent="0.3">
      <c r="B9584" t="s">
        <v>9581</v>
      </c>
    </row>
    <row r="9585" spans="2:2" x14ac:dyDescent="0.3">
      <c r="B9585" t="s">
        <v>9582</v>
      </c>
    </row>
    <row r="9586" spans="2:2" x14ac:dyDescent="0.3">
      <c r="B9586" t="s">
        <v>9583</v>
      </c>
    </row>
    <row r="9587" spans="2:2" x14ac:dyDescent="0.3">
      <c r="B9587" t="s">
        <v>9584</v>
      </c>
    </row>
    <row r="9588" spans="2:2" x14ac:dyDescent="0.3">
      <c r="B9588" t="s">
        <v>9585</v>
      </c>
    </row>
    <row r="9589" spans="2:2" x14ac:dyDescent="0.3">
      <c r="B9589" t="s">
        <v>9586</v>
      </c>
    </row>
    <row r="9590" spans="2:2" x14ac:dyDescent="0.3">
      <c r="B9590" t="s">
        <v>9587</v>
      </c>
    </row>
    <row r="9591" spans="2:2" x14ac:dyDescent="0.3">
      <c r="B9591" t="s">
        <v>9588</v>
      </c>
    </row>
    <row r="9592" spans="2:2" x14ac:dyDescent="0.3">
      <c r="B9592" t="s">
        <v>9589</v>
      </c>
    </row>
    <row r="9593" spans="2:2" x14ac:dyDescent="0.3">
      <c r="B9593" t="s">
        <v>9590</v>
      </c>
    </row>
    <row r="9594" spans="2:2" x14ac:dyDescent="0.3">
      <c r="B9594" t="s">
        <v>9591</v>
      </c>
    </row>
    <row r="9595" spans="2:2" x14ac:dyDescent="0.3">
      <c r="B9595" t="s">
        <v>9592</v>
      </c>
    </row>
    <row r="9596" spans="2:2" x14ac:dyDescent="0.3">
      <c r="B9596" t="s">
        <v>9593</v>
      </c>
    </row>
    <row r="9597" spans="2:2" x14ac:dyDescent="0.3">
      <c r="B9597" t="s">
        <v>9594</v>
      </c>
    </row>
    <row r="9598" spans="2:2" x14ac:dyDescent="0.3">
      <c r="B9598" t="s">
        <v>9595</v>
      </c>
    </row>
    <row r="9599" spans="2:2" x14ac:dyDescent="0.3">
      <c r="B9599" t="s">
        <v>9596</v>
      </c>
    </row>
    <row r="9600" spans="2:2" x14ac:dyDescent="0.3">
      <c r="B9600" t="s">
        <v>9597</v>
      </c>
    </row>
    <row r="9601" spans="2:2" x14ac:dyDescent="0.3">
      <c r="B9601" t="s">
        <v>9598</v>
      </c>
    </row>
    <row r="9602" spans="2:2" x14ac:dyDescent="0.3">
      <c r="B9602" t="s">
        <v>9599</v>
      </c>
    </row>
    <row r="9603" spans="2:2" x14ac:dyDescent="0.3">
      <c r="B9603" t="s">
        <v>9600</v>
      </c>
    </row>
    <row r="9604" spans="2:2" x14ac:dyDescent="0.3">
      <c r="B9604" t="s">
        <v>9601</v>
      </c>
    </row>
    <row r="9605" spans="2:2" x14ac:dyDescent="0.3">
      <c r="B9605" t="s">
        <v>9602</v>
      </c>
    </row>
    <row r="9606" spans="2:2" x14ac:dyDescent="0.3">
      <c r="B9606" t="s">
        <v>9603</v>
      </c>
    </row>
    <row r="9607" spans="2:2" x14ac:dyDescent="0.3">
      <c r="B9607" t="s">
        <v>9604</v>
      </c>
    </row>
    <row r="9608" spans="2:2" x14ac:dyDescent="0.3">
      <c r="B9608" t="s">
        <v>9605</v>
      </c>
    </row>
    <row r="9609" spans="2:2" x14ac:dyDescent="0.3">
      <c r="B9609" t="s">
        <v>9606</v>
      </c>
    </row>
    <row r="9610" spans="2:2" x14ac:dyDescent="0.3">
      <c r="B9610" t="s">
        <v>9607</v>
      </c>
    </row>
    <row r="9611" spans="2:2" x14ac:dyDescent="0.3">
      <c r="B9611" t="s">
        <v>9608</v>
      </c>
    </row>
    <row r="9612" spans="2:2" x14ac:dyDescent="0.3">
      <c r="B9612" t="s">
        <v>9609</v>
      </c>
    </row>
    <row r="9613" spans="2:2" x14ac:dyDescent="0.3">
      <c r="B9613" t="s">
        <v>9610</v>
      </c>
    </row>
    <row r="9614" spans="2:2" x14ac:dyDescent="0.3">
      <c r="B9614" t="s">
        <v>9611</v>
      </c>
    </row>
    <row r="9615" spans="2:2" x14ac:dyDescent="0.3">
      <c r="B9615" t="s">
        <v>9612</v>
      </c>
    </row>
    <row r="9616" spans="2:2" x14ac:dyDescent="0.3">
      <c r="B9616" t="s">
        <v>9613</v>
      </c>
    </row>
    <row r="9617" spans="2:2" x14ac:dyDescent="0.3">
      <c r="B9617" t="s">
        <v>9614</v>
      </c>
    </row>
    <row r="9618" spans="2:2" x14ac:dyDescent="0.3">
      <c r="B9618" t="s">
        <v>9615</v>
      </c>
    </row>
    <row r="9619" spans="2:2" x14ac:dyDescent="0.3">
      <c r="B9619" t="s">
        <v>9616</v>
      </c>
    </row>
    <row r="9620" spans="2:2" x14ac:dyDescent="0.3">
      <c r="B9620" t="s">
        <v>9617</v>
      </c>
    </row>
    <row r="9621" spans="2:2" x14ac:dyDescent="0.3">
      <c r="B9621" t="s">
        <v>9618</v>
      </c>
    </row>
    <row r="9622" spans="2:2" x14ac:dyDescent="0.3">
      <c r="B9622" t="s">
        <v>9619</v>
      </c>
    </row>
    <row r="9623" spans="2:2" x14ac:dyDescent="0.3">
      <c r="B9623" t="s">
        <v>9620</v>
      </c>
    </row>
    <row r="9624" spans="2:2" x14ac:dyDescent="0.3">
      <c r="B9624" t="s">
        <v>9621</v>
      </c>
    </row>
    <row r="9625" spans="2:2" x14ac:dyDescent="0.3">
      <c r="B9625" t="s">
        <v>9622</v>
      </c>
    </row>
    <row r="9626" spans="2:2" x14ac:dyDescent="0.3">
      <c r="B9626" t="s">
        <v>9623</v>
      </c>
    </row>
    <row r="9627" spans="2:2" x14ac:dyDescent="0.3">
      <c r="B9627" t="s">
        <v>9624</v>
      </c>
    </row>
    <row r="9628" spans="2:2" x14ac:dyDescent="0.3">
      <c r="B9628" t="s">
        <v>9625</v>
      </c>
    </row>
    <row r="9629" spans="2:2" x14ac:dyDescent="0.3">
      <c r="B9629" t="s">
        <v>9626</v>
      </c>
    </row>
    <row r="9630" spans="2:2" x14ac:dyDescent="0.3">
      <c r="B9630" t="s">
        <v>9627</v>
      </c>
    </row>
    <row r="9631" spans="2:2" x14ac:dyDescent="0.3">
      <c r="B9631" t="s">
        <v>9628</v>
      </c>
    </row>
    <row r="9632" spans="2:2" x14ac:dyDescent="0.3">
      <c r="B9632" t="s">
        <v>9629</v>
      </c>
    </row>
    <row r="9633" spans="2:2" x14ac:dyDescent="0.3">
      <c r="B9633" t="s">
        <v>9630</v>
      </c>
    </row>
    <row r="9634" spans="2:2" x14ac:dyDescent="0.3">
      <c r="B9634" t="s">
        <v>9631</v>
      </c>
    </row>
    <row r="9635" spans="2:2" x14ac:dyDescent="0.3">
      <c r="B9635" t="s">
        <v>9632</v>
      </c>
    </row>
    <row r="9636" spans="2:2" x14ac:dyDescent="0.3">
      <c r="B9636" t="s">
        <v>9633</v>
      </c>
    </row>
    <row r="9637" spans="2:2" x14ac:dyDescent="0.3">
      <c r="B9637" t="s">
        <v>9634</v>
      </c>
    </row>
    <row r="9638" spans="2:2" x14ac:dyDescent="0.3">
      <c r="B9638" t="s">
        <v>9635</v>
      </c>
    </row>
    <row r="9639" spans="2:2" x14ac:dyDescent="0.3">
      <c r="B9639" t="s">
        <v>9636</v>
      </c>
    </row>
    <row r="9640" spans="2:2" x14ac:dyDescent="0.3">
      <c r="B9640" t="s">
        <v>9637</v>
      </c>
    </row>
    <row r="9641" spans="2:2" x14ac:dyDescent="0.3">
      <c r="B9641" t="s">
        <v>9638</v>
      </c>
    </row>
    <row r="9642" spans="2:2" x14ac:dyDescent="0.3">
      <c r="B9642" t="s">
        <v>9639</v>
      </c>
    </row>
    <row r="9643" spans="2:2" x14ac:dyDescent="0.3">
      <c r="B9643" t="s">
        <v>9640</v>
      </c>
    </row>
    <row r="9644" spans="2:2" x14ac:dyDescent="0.3">
      <c r="B9644" t="s">
        <v>9641</v>
      </c>
    </row>
    <row r="9645" spans="2:2" x14ac:dyDescent="0.3">
      <c r="B9645" t="s">
        <v>9642</v>
      </c>
    </row>
    <row r="9646" spans="2:2" x14ac:dyDescent="0.3">
      <c r="B9646" t="s">
        <v>9643</v>
      </c>
    </row>
    <row r="9647" spans="2:2" x14ac:dyDescent="0.3">
      <c r="B9647" t="s">
        <v>9644</v>
      </c>
    </row>
    <row r="9648" spans="2:2" x14ac:dyDescent="0.3">
      <c r="B9648" t="s">
        <v>9645</v>
      </c>
    </row>
    <row r="9649" spans="2:2" x14ac:dyDescent="0.3">
      <c r="B9649" t="s">
        <v>9646</v>
      </c>
    </row>
    <row r="9650" spans="2:2" x14ac:dyDescent="0.3">
      <c r="B9650" t="s">
        <v>9647</v>
      </c>
    </row>
    <row r="9651" spans="2:2" x14ac:dyDescent="0.3">
      <c r="B9651" t="s">
        <v>9648</v>
      </c>
    </row>
    <row r="9652" spans="2:2" x14ac:dyDescent="0.3">
      <c r="B9652" t="s">
        <v>9649</v>
      </c>
    </row>
    <row r="9653" spans="2:2" x14ac:dyDescent="0.3">
      <c r="B9653" t="s">
        <v>9650</v>
      </c>
    </row>
    <row r="9654" spans="2:2" x14ac:dyDescent="0.3">
      <c r="B9654" t="s">
        <v>9651</v>
      </c>
    </row>
    <row r="9655" spans="2:2" x14ac:dyDescent="0.3">
      <c r="B9655" t="s">
        <v>9652</v>
      </c>
    </row>
    <row r="9656" spans="2:2" x14ac:dyDescent="0.3">
      <c r="B9656" t="s">
        <v>9653</v>
      </c>
    </row>
    <row r="9657" spans="2:2" x14ac:dyDescent="0.3">
      <c r="B9657" t="s">
        <v>9654</v>
      </c>
    </row>
    <row r="9658" spans="2:2" x14ac:dyDescent="0.3">
      <c r="B9658" t="s">
        <v>9655</v>
      </c>
    </row>
    <row r="9659" spans="2:2" x14ac:dyDescent="0.3">
      <c r="B9659" t="s">
        <v>9656</v>
      </c>
    </row>
    <row r="9660" spans="2:2" x14ac:dyDescent="0.3">
      <c r="B9660" t="s">
        <v>9657</v>
      </c>
    </row>
    <row r="9661" spans="2:2" x14ac:dyDescent="0.3">
      <c r="B9661" t="s">
        <v>9658</v>
      </c>
    </row>
    <row r="9662" spans="2:2" x14ac:dyDescent="0.3">
      <c r="B9662" t="s">
        <v>9659</v>
      </c>
    </row>
    <row r="9663" spans="2:2" x14ac:dyDescent="0.3">
      <c r="B9663" t="s">
        <v>9660</v>
      </c>
    </row>
    <row r="9664" spans="2:2" x14ac:dyDescent="0.3">
      <c r="B9664" t="s">
        <v>9661</v>
      </c>
    </row>
    <row r="9665" spans="2:2" x14ac:dyDescent="0.3">
      <c r="B9665" t="s">
        <v>9662</v>
      </c>
    </row>
    <row r="9666" spans="2:2" x14ac:dyDescent="0.3">
      <c r="B9666" t="s">
        <v>9663</v>
      </c>
    </row>
    <row r="9667" spans="2:2" x14ac:dyDescent="0.3">
      <c r="B9667" t="s">
        <v>9664</v>
      </c>
    </row>
    <row r="9668" spans="2:2" x14ac:dyDescent="0.3">
      <c r="B9668" t="s">
        <v>9665</v>
      </c>
    </row>
    <row r="9669" spans="2:2" x14ac:dyDescent="0.3">
      <c r="B9669" t="s">
        <v>9666</v>
      </c>
    </row>
    <row r="9670" spans="2:2" x14ac:dyDescent="0.3">
      <c r="B9670" t="s">
        <v>9667</v>
      </c>
    </row>
    <row r="9671" spans="2:2" x14ac:dyDescent="0.3">
      <c r="B9671" t="s">
        <v>9668</v>
      </c>
    </row>
    <row r="9672" spans="2:2" x14ac:dyDescent="0.3">
      <c r="B9672" t="s">
        <v>9669</v>
      </c>
    </row>
    <row r="9673" spans="2:2" x14ac:dyDescent="0.3">
      <c r="B9673" t="s">
        <v>9670</v>
      </c>
    </row>
    <row r="9674" spans="2:2" x14ac:dyDescent="0.3">
      <c r="B9674" t="s">
        <v>9671</v>
      </c>
    </row>
    <row r="9675" spans="2:2" x14ac:dyDescent="0.3">
      <c r="B9675" t="s">
        <v>9672</v>
      </c>
    </row>
    <row r="9676" spans="2:2" x14ac:dyDescent="0.3">
      <c r="B9676" t="s">
        <v>9673</v>
      </c>
    </row>
    <row r="9677" spans="2:2" x14ac:dyDescent="0.3">
      <c r="B9677" t="s">
        <v>9674</v>
      </c>
    </row>
    <row r="9678" spans="2:2" x14ac:dyDescent="0.3">
      <c r="B9678" t="s">
        <v>9675</v>
      </c>
    </row>
    <row r="9679" spans="2:2" x14ac:dyDescent="0.3">
      <c r="B9679" t="s">
        <v>9676</v>
      </c>
    </row>
    <row r="9680" spans="2:2" x14ac:dyDescent="0.3">
      <c r="B9680" t="s">
        <v>9677</v>
      </c>
    </row>
    <row r="9681" spans="2:2" x14ac:dyDescent="0.3">
      <c r="B9681" t="s">
        <v>9678</v>
      </c>
    </row>
    <row r="9682" spans="2:2" x14ac:dyDescent="0.3">
      <c r="B9682" t="s">
        <v>9679</v>
      </c>
    </row>
    <row r="9683" spans="2:2" x14ac:dyDescent="0.3">
      <c r="B9683" t="s">
        <v>9680</v>
      </c>
    </row>
    <row r="9684" spans="2:2" x14ac:dyDescent="0.3">
      <c r="B9684" t="s">
        <v>9681</v>
      </c>
    </row>
    <row r="9685" spans="2:2" x14ac:dyDescent="0.3">
      <c r="B9685" t="s">
        <v>9682</v>
      </c>
    </row>
    <row r="9686" spans="2:2" x14ac:dyDescent="0.3">
      <c r="B9686" t="s">
        <v>9683</v>
      </c>
    </row>
    <row r="9687" spans="2:2" x14ac:dyDescent="0.3">
      <c r="B9687" t="s">
        <v>9684</v>
      </c>
    </row>
    <row r="9688" spans="2:2" x14ac:dyDescent="0.3">
      <c r="B9688" t="s">
        <v>9685</v>
      </c>
    </row>
    <row r="9689" spans="2:2" x14ac:dyDescent="0.3">
      <c r="B9689" t="s">
        <v>9686</v>
      </c>
    </row>
    <row r="9690" spans="2:2" x14ac:dyDescent="0.3">
      <c r="B9690" t="s">
        <v>9687</v>
      </c>
    </row>
    <row r="9691" spans="2:2" x14ac:dyDescent="0.3">
      <c r="B9691" t="s">
        <v>9688</v>
      </c>
    </row>
    <row r="9692" spans="2:2" x14ac:dyDescent="0.3">
      <c r="B9692" t="s">
        <v>9689</v>
      </c>
    </row>
    <row r="9693" spans="2:2" x14ac:dyDescent="0.3">
      <c r="B9693" t="s">
        <v>9690</v>
      </c>
    </row>
    <row r="9694" spans="2:2" x14ac:dyDescent="0.3">
      <c r="B9694" t="s">
        <v>9691</v>
      </c>
    </row>
    <row r="9695" spans="2:2" x14ac:dyDescent="0.3">
      <c r="B9695" t="s">
        <v>9692</v>
      </c>
    </row>
    <row r="9696" spans="2:2" x14ac:dyDescent="0.3">
      <c r="B9696" t="s">
        <v>9693</v>
      </c>
    </row>
    <row r="9697" spans="2:2" x14ac:dyDescent="0.3">
      <c r="B9697" t="s">
        <v>9694</v>
      </c>
    </row>
    <row r="9698" spans="2:2" x14ac:dyDescent="0.3">
      <c r="B9698" t="s">
        <v>9695</v>
      </c>
    </row>
    <row r="9699" spans="2:2" x14ac:dyDescent="0.3">
      <c r="B9699" t="s">
        <v>9696</v>
      </c>
    </row>
    <row r="9700" spans="2:2" x14ac:dyDescent="0.3">
      <c r="B9700" t="s">
        <v>9697</v>
      </c>
    </row>
    <row r="9701" spans="2:2" x14ac:dyDescent="0.3">
      <c r="B9701" t="s">
        <v>9698</v>
      </c>
    </row>
    <row r="9702" spans="2:2" x14ac:dyDescent="0.3">
      <c r="B9702" t="s">
        <v>9699</v>
      </c>
    </row>
    <row r="9703" spans="2:2" x14ac:dyDescent="0.3">
      <c r="B9703" t="s">
        <v>9700</v>
      </c>
    </row>
    <row r="9704" spans="2:2" x14ac:dyDescent="0.3">
      <c r="B9704" t="s">
        <v>9701</v>
      </c>
    </row>
    <row r="9705" spans="2:2" x14ac:dyDescent="0.3">
      <c r="B9705" t="s">
        <v>9702</v>
      </c>
    </row>
    <row r="9706" spans="2:2" x14ac:dyDescent="0.3">
      <c r="B9706" t="s">
        <v>9703</v>
      </c>
    </row>
    <row r="9707" spans="2:2" x14ac:dyDescent="0.3">
      <c r="B9707" t="s">
        <v>9704</v>
      </c>
    </row>
    <row r="9708" spans="2:2" x14ac:dyDescent="0.3">
      <c r="B9708" t="s">
        <v>9705</v>
      </c>
    </row>
    <row r="9709" spans="2:2" x14ac:dyDescent="0.3">
      <c r="B9709" t="s">
        <v>9706</v>
      </c>
    </row>
    <row r="9710" spans="2:2" x14ac:dyDescent="0.3">
      <c r="B9710" t="s">
        <v>9707</v>
      </c>
    </row>
    <row r="9711" spans="2:2" x14ac:dyDescent="0.3">
      <c r="B9711" t="s">
        <v>9708</v>
      </c>
    </row>
    <row r="9712" spans="2:2" x14ac:dyDescent="0.3">
      <c r="B9712" t="s">
        <v>9709</v>
      </c>
    </row>
    <row r="9713" spans="2:2" x14ac:dyDescent="0.3">
      <c r="B9713" t="s">
        <v>9710</v>
      </c>
    </row>
    <row r="9714" spans="2:2" x14ac:dyDescent="0.3">
      <c r="B9714" t="s">
        <v>9711</v>
      </c>
    </row>
    <row r="9715" spans="2:2" x14ac:dyDescent="0.3">
      <c r="B9715" t="s">
        <v>9712</v>
      </c>
    </row>
    <row r="9716" spans="2:2" x14ac:dyDescent="0.3">
      <c r="B9716" t="s">
        <v>9713</v>
      </c>
    </row>
    <row r="9717" spans="2:2" x14ac:dyDescent="0.3">
      <c r="B9717" t="s">
        <v>9714</v>
      </c>
    </row>
    <row r="9718" spans="2:2" x14ac:dyDescent="0.3">
      <c r="B9718" t="s">
        <v>9715</v>
      </c>
    </row>
    <row r="9719" spans="2:2" x14ac:dyDescent="0.3">
      <c r="B9719" t="s">
        <v>9716</v>
      </c>
    </row>
    <row r="9720" spans="2:2" x14ac:dyDescent="0.3">
      <c r="B9720" t="s">
        <v>9717</v>
      </c>
    </row>
    <row r="9721" spans="2:2" x14ac:dyDescent="0.3">
      <c r="B9721" t="s">
        <v>9718</v>
      </c>
    </row>
    <row r="9722" spans="2:2" x14ac:dyDescent="0.3">
      <c r="B9722" t="s">
        <v>9719</v>
      </c>
    </row>
    <row r="9723" spans="2:2" x14ac:dyDescent="0.3">
      <c r="B9723" t="s">
        <v>9720</v>
      </c>
    </row>
    <row r="9724" spans="2:2" x14ac:dyDescent="0.3">
      <c r="B9724" t="s">
        <v>9721</v>
      </c>
    </row>
    <row r="9725" spans="2:2" x14ac:dyDescent="0.3">
      <c r="B9725" t="s">
        <v>9722</v>
      </c>
    </row>
    <row r="9726" spans="2:2" x14ac:dyDescent="0.3">
      <c r="B9726" t="s">
        <v>9723</v>
      </c>
    </row>
    <row r="9727" spans="2:2" x14ac:dyDescent="0.3">
      <c r="B9727" t="s">
        <v>9724</v>
      </c>
    </row>
    <row r="9728" spans="2:2" x14ac:dyDescent="0.3">
      <c r="B9728" t="s">
        <v>9725</v>
      </c>
    </row>
    <row r="9729" spans="2:2" x14ac:dyDescent="0.3">
      <c r="B9729" t="s">
        <v>9726</v>
      </c>
    </row>
    <row r="9730" spans="2:2" x14ac:dyDescent="0.3">
      <c r="B9730" t="s">
        <v>9727</v>
      </c>
    </row>
    <row r="9731" spans="2:2" x14ac:dyDescent="0.3">
      <c r="B9731" t="s">
        <v>9728</v>
      </c>
    </row>
    <row r="9732" spans="2:2" x14ac:dyDescent="0.3">
      <c r="B9732" t="s">
        <v>9729</v>
      </c>
    </row>
    <row r="9733" spans="2:2" x14ac:dyDescent="0.3">
      <c r="B9733" t="s">
        <v>9730</v>
      </c>
    </row>
    <row r="9734" spans="2:2" x14ac:dyDescent="0.3">
      <c r="B9734" t="s">
        <v>9731</v>
      </c>
    </row>
    <row r="9735" spans="2:2" x14ac:dyDescent="0.3">
      <c r="B9735" t="s">
        <v>9732</v>
      </c>
    </row>
    <row r="9736" spans="2:2" x14ac:dyDescent="0.3">
      <c r="B9736" t="s">
        <v>9733</v>
      </c>
    </row>
    <row r="9737" spans="2:2" x14ac:dyDescent="0.3">
      <c r="B9737" t="s">
        <v>9734</v>
      </c>
    </row>
    <row r="9738" spans="2:2" x14ac:dyDescent="0.3">
      <c r="B9738" t="s">
        <v>9735</v>
      </c>
    </row>
    <row r="9739" spans="2:2" x14ac:dyDescent="0.3">
      <c r="B9739" t="s">
        <v>9736</v>
      </c>
    </row>
    <row r="9740" spans="2:2" x14ac:dyDescent="0.3">
      <c r="B9740" t="s">
        <v>9737</v>
      </c>
    </row>
    <row r="9741" spans="2:2" x14ac:dyDescent="0.3">
      <c r="B9741" t="s">
        <v>9738</v>
      </c>
    </row>
    <row r="9742" spans="2:2" x14ac:dyDescent="0.3">
      <c r="B9742" t="s">
        <v>9739</v>
      </c>
    </row>
    <row r="9743" spans="2:2" x14ac:dyDescent="0.3">
      <c r="B9743" t="s">
        <v>9740</v>
      </c>
    </row>
    <row r="9744" spans="2:2" x14ac:dyDescent="0.3">
      <c r="B9744" t="s">
        <v>9741</v>
      </c>
    </row>
    <row r="9745" spans="2:2" x14ac:dyDescent="0.3">
      <c r="B9745" t="s">
        <v>9742</v>
      </c>
    </row>
    <row r="9746" spans="2:2" x14ac:dyDescent="0.3">
      <c r="B9746" t="s">
        <v>9743</v>
      </c>
    </row>
    <row r="9747" spans="2:2" x14ac:dyDescent="0.3">
      <c r="B9747" t="s">
        <v>9744</v>
      </c>
    </row>
    <row r="9748" spans="2:2" x14ac:dyDescent="0.3">
      <c r="B9748" t="s">
        <v>9745</v>
      </c>
    </row>
    <row r="9749" spans="2:2" x14ac:dyDescent="0.3">
      <c r="B9749" t="s">
        <v>9746</v>
      </c>
    </row>
    <row r="9750" spans="2:2" x14ac:dyDescent="0.3">
      <c r="B9750" t="s">
        <v>9747</v>
      </c>
    </row>
    <row r="9751" spans="2:2" x14ac:dyDescent="0.3">
      <c r="B9751" t="s">
        <v>9748</v>
      </c>
    </row>
    <row r="9752" spans="2:2" x14ac:dyDescent="0.3">
      <c r="B9752" t="s">
        <v>9749</v>
      </c>
    </row>
    <row r="9753" spans="2:2" x14ac:dyDescent="0.3">
      <c r="B9753" t="s">
        <v>9750</v>
      </c>
    </row>
    <row r="9754" spans="2:2" x14ac:dyDescent="0.3">
      <c r="B9754" t="s">
        <v>9751</v>
      </c>
    </row>
    <row r="9755" spans="2:2" x14ac:dyDescent="0.3">
      <c r="B9755" t="s">
        <v>9752</v>
      </c>
    </row>
    <row r="9756" spans="2:2" x14ac:dyDescent="0.3">
      <c r="B9756" t="s">
        <v>9753</v>
      </c>
    </row>
    <row r="9757" spans="2:2" x14ac:dyDescent="0.3">
      <c r="B9757" t="s">
        <v>9754</v>
      </c>
    </row>
    <row r="9758" spans="2:2" x14ac:dyDescent="0.3">
      <c r="B9758" t="s">
        <v>9755</v>
      </c>
    </row>
    <row r="9759" spans="2:2" x14ac:dyDescent="0.3">
      <c r="B9759" t="s">
        <v>9756</v>
      </c>
    </row>
    <row r="9760" spans="2:2" x14ac:dyDescent="0.3">
      <c r="B9760" t="s">
        <v>9757</v>
      </c>
    </row>
    <row r="9761" spans="2:2" x14ac:dyDescent="0.3">
      <c r="B9761" t="s">
        <v>9758</v>
      </c>
    </row>
    <row r="9762" spans="2:2" x14ac:dyDescent="0.3">
      <c r="B9762" t="s">
        <v>9759</v>
      </c>
    </row>
    <row r="9763" spans="2:2" x14ac:dyDescent="0.3">
      <c r="B9763" t="s">
        <v>9760</v>
      </c>
    </row>
    <row r="9764" spans="2:2" x14ac:dyDescent="0.3">
      <c r="B9764" t="s">
        <v>9761</v>
      </c>
    </row>
    <row r="9765" spans="2:2" x14ac:dyDescent="0.3">
      <c r="B9765" t="s">
        <v>9762</v>
      </c>
    </row>
    <row r="9766" spans="2:2" x14ac:dyDescent="0.3">
      <c r="B9766" t="s">
        <v>9763</v>
      </c>
    </row>
    <row r="9767" spans="2:2" x14ac:dyDescent="0.3">
      <c r="B9767" t="s">
        <v>9764</v>
      </c>
    </row>
    <row r="9768" spans="2:2" x14ac:dyDescent="0.3">
      <c r="B9768" t="s">
        <v>9765</v>
      </c>
    </row>
    <row r="9769" spans="2:2" x14ac:dyDescent="0.3">
      <c r="B9769" t="s">
        <v>9766</v>
      </c>
    </row>
    <row r="9770" spans="2:2" x14ac:dyDescent="0.3">
      <c r="B9770" t="s">
        <v>9767</v>
      </c>
    </row>
    <row r="9771" spans="2:2" x14ac:dyDescent="0.3">
      <c r="B9771" t="s">
        <v>9768</v>
      </c>
    </row>
    <row r="9772" spans="2:2" x14ac:dyDescent="0.3">
      <c r="B9772" t="s">
        <v>9769</v>
      </c>
    </row>
    <row r="9773" spans="2:2" x14ac:dyDescent="0.3">
      <c r="B9773" t="s">
        <v>9770</v>
      </c>
    </row>
    <row r="9774" spans="2:2" x14ac:dyDescent="0.3">
      <c r="B9774" t="s">
        <v>9771</v>
      </c>
    </row>
    <row r="9775" spans="2:2" x14ac:dyDescent="0.3">
      <c r="B9775" t="s">
        <v>9772</v>
      </c>
    </row>
    <row r="9776" spans="2:2" x14ac:dyDescent="0.3">
      <c r="B9776" t="s">
        <v>9773</v>
      </c>
    </row>
    <row r="9777" spans="2:2" x14ac:dyDescent="0.3">
      <c r="B9777" t="s">
        <v>9774</v>
      </c>
    </row>
    <row r="9778" spans="2:2" x14ac:dyDescent="0.3">
      <c r="B9778" t="s">
        <v>9775</v>
      </c>
    </row>
    <row r="9779" spans="2:2" x14ac:dyDescent="0.3">
      <c r="B9779" t="s">
        <v>9776</v>
      </c>
    </row>
    <row r="9780" spans="2:2" x14ac:dyDescent="0.3">
      <c r="B9780" t="s">
        <v>9777</v>
      </c>
    </row>
    <row r="9781" spans="2:2" x14ac:dyDescent="0.3">
      <c r="B9781" t="s">
        <v>9778</v>
      </c>
    </row>
    <row r="9782" spans="2:2" x14ac:dyDescent="0.3">
      <c r="B9782" t="s">
        <v>9779</v>
      </c>
    </row>
    <row r="9783" spans="2:2" x14ac:dyDescent="0.3">
      <c r="B9783" t="s">
        <v>9780</v>
      </c>
    </row>
    <row r="9784" spans="2:2" x14ac:dyDescent="0.3">
      <c r="B9784" t="s">
        <v>9781</v>
      </c>
    </row>
    <row r="9785" spans="2:2" x14ac:dyDescent="0.3">
      <c r="B9785" t="s">
        <v>9782</v>
      </c>
    </row>
    <row r="9786" spans="2:2" x14ac:dyDescent="0.3">
      <c r="B9786" t="s">
        <v>9783</v>
      </c>
    </row>
    <row r="9787" spans="2:2" x14ac:dyDescent="0.3">
      <c r="B9787" t="s">
        <v>9784</v>
      </c>
    </row>
    <row r="9788" spans="2:2" x14ac:dyDescent="0.3">
      <c r="B9788" t="s">
        <v>9785</v>
      </c>
    </row>
    <row r="9789" spans="2:2" x14ac:dyDescent="0.3">
      <c r="B9789" t="s">
        <v>9786</v>
      </c>
    </row>
    <row r="9790" spans="2:2" x14ac:dyDescent="0.3">
      <c r="B9790" t="s">
        <v>9787</v>
      </c>
    </row>
    <row r="9791" spans="2:2" x14ac:dyDescent="0.3">
      <c r="B9791" t="s">
        <v>9788</v>
      </c>
    </row>
    <row r="9792" spans="2:2" x14ac:dyDescent="0.3">
      <c r="B9792" t="s">
        <v>9789</v>
      </c>
    </row>
    <row r="9793" spans="2:2" x14ac:dyDescent="0.3">
      <c r="B9793" t="s">
        <v>9790</v>
      </c>
    </row>
    <row r="9794" spans="2:2" x14ac:dyDescent="0.3">
      <c r="B9794" t="s">
        <v>9791</v>
      </c>
    </row>
    <row r="9795" spans="2:2" x14ac:dyDescent="0.3">
      <c r="B9795" t="s">
        <v>9792</v>
      </c>
    </row>
    <row r="9796" spans="2:2" x14ac:dyDescent="0.3">
      <c r="B9796" t="s">
        <v>9793</v>
      </c>
    </row>
    <row r="9797" spans="2:2" x14ac:dyDescent="0.3">
      <c r="B9797" t="s">
        <v>9794</v>
      </c>
    </row>
    <row r="9798" spans="2:2" x14ac:dyDescent="0.3">
      <c r="B9798" t="s">
        <v>9795</v>
      </c>
    </row>
    <row r="9799" spans="2:2" x14ac:dyDescent="0.3">
      <c r="B9799" t="s">
        <v>9796</v>
      </c>
    </row>
    <row r="9800" spans="2:2" x14ac:dyDescent="0.3">
      <c r="B9800" t="s">
        <v>9797</v>
      </c>
    </row>
    <row r="9801" spans="2:2" x14ac:dyDescent="0.3">
      <c r="B9801" t="s">
        <v>9798</v>
      </c>
    </row>
    <row r="9802" spans="2:2" x14ac:dyDescent="0.3">
      <c r="B9802" t="s">
        <v>9799</v>
      </c>
    </row>
    <row r="9803" spans="2:2" x14ac:dyDescent="0.3">
      <c r="B9803" t="s">
        <v>9800</v>
      </c>
    </row>
    <row r="9804" spans="2:2" x14ac:dyDescent="0.3">
      <c r="B9804" t="s">
        <v>9801</v>
      </c>
    </row>
    <row r="9805" spans="2:2" x14ac:dyDescent="0.3">
      <c r="B9805" t="s">
        <v>9802</v>
      </c>
    </row>
    <row r="9806" spans="2:2" x14ac:dyDescent="0.3">
      <c r="B9806" t="s">
        <v>9803</v>
      </c>
    </row>
    <row r="9807" spans="2:2" x14ac:dyDescent="0.3">
      <c r="B9807" t="s">
        <v>9804</v>
      </c>
    </row>
    <row r="9808" spans="2:2" x14ac:dyDescent="0.3">
      <c r="B9808" t="s">
        <v>9805</v>
      </c>
    </row>
    <row r="9809" spans="2:2" x14ac:dyDescent="0.3">
      <c r="B9809" t="s">
        <v>9806</v>
      </c>
    </row>
    <row r="9810" spans="2:2" x14ac:dyDescent="0.3">
      <c r="B9810" t="s">
        <v>9807</v>
      </c>
    </row>
    <row r="9811" spans="2:2" x14ac:dyDescent="0.3">
      <c r="B9811" t="s">
        <v>9808</v>
      </c>
    </row>
    <row r="9812" spans="2:2" x14ac:dyDescent="0.3">
      <c r="B9812" t="s">
        <v>9809</v>
      </c>
    </row>
    <row r="9813" spans="2:2" x14ac:dyDescent="0.3">
      <c r="B9813" t="s">
        <v>9810</v>
      </c>
    </row>
    <row r="9814" spans="2:2" x14ac:dyDescent="0.3">
      <c r="B9814" t="s">
        <v>9811</v>
      </c>
    </row>
    <row r="9815" spans="2:2" x14ac:dyDescent="0.3">
      <c r="B9815" t="s">
        <v>9812</v>
      </c>
    </row>
    <row r="9816" spans="2:2" x14ac:dyDescent="0.3">
      <c r="B9816" t="s">
        <v>9813</v>
      </c>
    </row>
    <row r="9817" spans="2:2" x14ac:dyDescent="0.3">
      <c r="B9817" t="s">
        <v>9814</v>
      </c>
    </row>
    <row r="9818" spans="2:2" x14ac:dyDescent="0.3">
      <c r="B9818" t="s">
        <v>9815</v>
      </c>
    </row>
    <row r="9819" spans="2:2" x14ac:dyDescent="0.3">
      <c r="B9819" t="s">
        <v>9816</v>
      </c>
    </row>
    <row r="9820" spans="2:2" x14ac:dyDescent="0.3">
      <c r="B9820" t="s">
        <v>9817</v>
      </c>
    </row>
    <row r="9821" spans="2:2" x14ac:dyDescent="0.3">
      <c r="B9821" t="s">
        <v>9818</v>
      </c>
    </row>
    <row r="9822" spans="2:2" x14ac:dyDescent="0.3">
      <c r="B9822" t="s">
        <v>9819</v>
      </c>
    </row>
    <row r="9823" spans="2:2" x14ac:dyDescent="0.3">
      <c r="B9823" t="s">
        <v>9820</v>
      </c>
    </row>
    <row r="9824" spans="2:2" x14ac:dyDescent="0.3">
      <c r="B9824" t="s">
        <v>9821</v>
      </c>
    </row>
    <row r="9825" spans="2:2" x14ac:dyDescent="0.3">
      <c r="B9825" t="s">
        <v>9822</v>
      </c>
    </row>
    <row r="9826" spans="2:2" x14ac:dyDescent="0.3">
      <c r="B9826" t="s">
        <v>9823</v>
      </c>
    </row>
    <row r="9827" spans="2:2" x14ac:dyDescent="0.3">
      <c r="B9827" t="s">
        <v>9824</v>
      </c>
    </row>
    <row r="9828" spans="2:2" x14ac:dyDescent="0.3">
      <c r="B9828" t="s">
        <v>9825</v>
      </c>
    </row>
    <row r="9829" spans="2:2" x14ac:dyDescent="0.3">
      <c r="B9829" t="s">
        <v>9826</v>
      </c>
    </row>
    <row r="9830" spans="2:2" x14ac:dyDescent="0.3">
      <c r="B9830" t="s">
        <v>9827</v>
      </c>
    </row>
    <row r="9831" spans="2:2" x14ac:dyDescent="0.3">
      <c r="B9831" t="s">
        <v>9828</v>
      </c>
    </row>
    <row r="9832" spans="2:2" x14ac:dyDescent="0.3">
      <c r="B9832" t="s">
        <v>9829</v>
      </c>
    </row>
    <row r="9833" spans="2:2" x14ac:dyDescent="0.3">
      <c r="B9833" t="s">
        <v>9830</v>
      </c>
    </row>
    <row r="9834" spans="2:2" x14ac:dyDescent="0.3">
      <c r="B9834" t="s">
        <v>9831</v>
      </c>
    </row>
    <row r="9835" spans="2:2" x14ac:dyDescent="0.3">
      <c r="B9835" t="s">
        <v>9832</v>
      </c>
    </row>
    <row r="9836" spans="2:2" x14ac:dyDescent="0.3">
      <c r="B9836" t="s">
        <v>9833</v>
      </c>
    </row>
    <row r="9837" spans="2:2" x14ac:dyDescent="0.3">
      <c r="B9837" t="s">
        <v>9834</v>
      </c>
    </row>
    <row r="9838" spans="2:2" x14ac:dyDescent="0.3">
      <c r="B9838" t="s">
        <v>9835</v>
      </c>
    </row>
    <row r="9839" spans="2:2" x14ac:dyDescent="0.3">
      <c r="B9839" t="s">
        <v>9836</v>
      </c>
    </row>
    <row r="9840" spans="2:2" x14ac:dyDescent="0.3">
      <c r="B9840" t="s">
        <v>9837</v>
      </c>
    </row>
    <row r="9841" spans="2:2" x14ac:dyDescent="0.3">
      <c r="B9841" t="s">
        <v>9838</v>
      </c>
    </row>
    <row r="9842" spans="2:2" x14ac:dyDescent="0.3">
      <c r="B9842" t="s">
        <v>9839</v>
      </c>
    </row>
    <row r="9843" spans="2:2" x14ac:dyDescent="0.3">
      <c r="B9843" t="s">
        <v>9840</v>
      </c>
    </row>
    <row r="9844" spans="2:2" x14ac:dyDescent="0.3">
      <c r="B9844" t="s">
        <v>9841</v>
      </c>
    </row>
    <row r="9845" spans="2:2" x14ac:dyDescent="0.3">
      <c r="B9845" t="s">
        <v>9842</v>
      </c>
    </row>
    <row r="9846" spans="2:2" x14ac:dyDescent="0.3">
      <c r="B9846" t="s">
        <v>9843</v>
      </c>
    </row>
    <row r="9847" spans="2:2" x14ac:dyDescent="0.3">
      <c r="B9847" t="s">
        <v>9844</v>
      </c>
    </row>
    <row r="9848" spans="2:2" x14ac:dyDescent="0.3">
      <c r="B9848" t="s">
        <v>9845</v>
      </c>
    </row>
    <row r="9849" spans="2:2" x14ac:dyDescent="0.3">
      <c r="B9849" t="s">
        <v>9846</v>
      </c>
    </row>
    <row r="9850" spans="2:2" x14ac:dyDescent="0.3">
      <c r="B9850" t="s">
        <v>9847</v>
      </c>
    </row>
    <row r="9851" spans="2:2" x14ac:dyDescent="0.3">
      <c r="B9851" t="s">
        <v>9848</v>
      </c>
    </row>
    <row r="9852" spans="2:2" x14ac:dyDescent="0.3">
      <c r="B9852" t="s">
        <v>9849</v>
      </c>
    </row>
    <row r="9853" spans="2:2" x14ac:dyDescent="0.3">
      <c r="B9853" t="s">
        <v>9850</v>
      </c>
    </row>
    <row r="9854" spans="2:2" x14ac:dyDescent="0.3">
      <c r="B9854" t="s">
        <v>9851</v>
      </c>
    </row>
    <row r="9855" spans="2:2" x14ac:dyDescent="0.3">
      <c r="B9855" t="s">
        <v>9852</v>
      </c>
    </row>
    <row r="9856" spans="2:2" x14ac:dyDescent="0.3">
      <c r="B9856" t="s">
        <v>9853</v>
      </c>
    </row>
    <row r="9857" spans="2:2" x14ac:dyDescent="0.3">
      <c r="B9857" t="s">
        <v>9854</v>
      </c>
    </row>
    <row r="9858" spans="2:2" x14ac:dyDescent="0.3">
      <c r="B9858" t="s">
        <v>9855</v>
      </c>
    </row>
    <row r="9859" spans="2:2" x14ac:dyDescent="0.3">
      <c r="B9859" t="s">
        <v>9856</v>
      </c>
    </row>
    <row r="9860" spans="2:2" x14ac:dyDescent="0.3">
      <c r="B9860" t="s">
        <v>9857</v>
      </c>
    </row>
    <row r="9861" spans="2:2" x14ac:dyDescent="0.3">
      <c r="B9861" t="s">
        <v>9858</v>
      </c>
    </row>
    <row r="9862" spans="2:2" x14ac:dyDescent="0.3">
      <c r="B9862" t="s">
        <v>9859</v>
      </c>
    </row>
    <row r="9863" spans="2:2" x14ac:dyDescent="0.3">
      <c r="B9863" t="s">
        <v>9860</v>
      </c>
    </row>
    <row r="9864" spans="2:2" x14ac:dyDescent="0.3">
      <c r="B9864" t="s">
        <v>9861</v>
      </c>
    </row>
    <row r="9865" spans="2:2" x14ac:dyDescent="0.3">
      <c r="B9865" t="s">
        <v>9862</v>
      </c>
    </row>
    <row r="9866" spans="2:2" x14ac:dyDescent="0.3">
      <c r="B9866" t="s">
        <v>9863</v>
      </c>
    </row>
    <row r="9867" spans="2:2" x14ac:dyDescent="0.3">
      <c r="B9867" t="s">
        <v>9864</v>
      </c>
    </row>
    <row r="9868" spans="2:2" x14ac:dyDescent="0.3">
      <c r="B9868" t="s">
        <v>9865</v>
      </c>
    </row>
    <row r="9869" spans="2:2" x14ac:dyDescent="0.3">
      <c r="B9869" t="s">
        <v>9866</v>
      </c>
    </row>
    <row r="9870" spans="2:2" x14ac:dyDescent="0.3">
      <c r="B9870" t="s">
        <v>9867</v>
      </c>
    </row>
    <row r="9871" spans="2:2" x14ac:dyDescent="0.3">
      <c r="B9871" t="s">
        <v>9868</v>
      </c>
    </row>
    <row r="9872" spans="2:2" x14ac:dyDescent="0.3">
      <c r="B9872" t="s">
        <v>9869</v>
      </c>
    </row>
    <row r="9873" spans="2:2" x14ac:dyDescent="0.3">
      <c r="B9873" t="s">
        <v>9870</v>
      </c>
    </row>
    <row r="9874" spans="2:2" x14ac:dyDescent="0.3">
      <c r="B9874" t="s">
        <v>9871</v>
      </c>
    </row>
    <row r="9875" spans="2:2" x14ac:dyDescent="0.3">
      <c r="B9875" t="s">
        <v>9872</v>
      </c>
    </row>
    <row r="9876" spans="2:2" x14ac:dyDescent="0.3">
      <c r="B9876" t="s">
        <v>9873</v>
      </c>
    </row>
    <row r="9877" spans="2:2" x14ac:dyDescent="0.3">
      <c r="B9877" t="s">
        <v>9874</v>
      </c>
    </row>
    <row r="9878" spans="2:2" x14ac:dyDescent="0.3">
      <c r="B9878" t="s">
        <v>9875</v>
      </c>
    </row>
    <row r="9879" spans="2:2" x14ac:dyDescent="0.3">
      <c r="B9879" t="s">
        <v>9876</v>
      </c>
    </row>
    <row r="9880" spans="2:2" x14ac:dyDescent="0.3">
      <c r="B9880" t="s">
        <v>9877</v>
      </c>
    </row>
    <row r="9881" spans="2:2" x14ac:dyDescent="0.3">
      <c r="B9881" t="s">
        <v>9878</v>
      </c>
    </row>
    <row r="9882" spans="2:2" x14ac:dyDescent="0.3">
      <c r="B9882" t="s">
        <v>9879</v>
      </c>
    </row>
    <row r="9883" spans="2:2" x14ac:dyDescent="0.3">
      <c r="B9883" t="s">
        <v>9880</v>
      </c>
    </row>
    <row r="9884" spans="2:2" x14ac:dyDescent="0.3">
      <c r="B9884" t="s">
        <v>9881</v>
      </c>
    </row>
    <row r="9885" spans="2:2" x14ac:dyDescent="0.3">
      <c r="B9885" t="s">
        <v>9882</v>
      </c>
    </row>
    <row r="9886" spans="2:2" x14ac:dyDescent="0.3">
      <c r="B9886" t="s">
        <v>9883</v>
      </c>
    </row>
    <row r="9887" spans="2:2" x14ac:dyDescent="0.3">
      <c r="B9887" t="s">
        <v>9884</v>
      </c>
    </row>
    <row r="9888" spans="2:2" x14ac:dyDescent="0.3">
      <c r="B9888" t="s">
        <v>9885</v>
      </c>
    </row>
    <row r="9889" spans="2:2" x14ac:dyDescent="0.3">
      <c r="B9889" t="s">
        <v>9886</v>
      </c>
    </row>
    <row r="9890" spans="2:2" x14ac:dyDescent="0.3">
      <c r="B9890" t="s">
        <v>9887</v>
      </c>
    </row>
    <row r="9891" spans="2:2" x14ac:dyDescent="0.3">
      <c r="B9891" t="s">
        <v>9888</v>
      </c>
    </row>
    <row r="9892" spans="2:2" x14ac:dyDescent="0.3">
      <c r="B9892" t="s">
        <v>9889</v>
      </c>
    </row>
    <row r="9893" spans="2:2" x14ac:dyDescent="0.3">
      <c r="B9893" t="s">
        <v>9890</v>
      </c>
    </row>
    <row r="9894" spans="2:2" x14ac:dyDescent="0.3">
      <c r="B9894" t="s">
        <v>9891</v>
      </c>
    </row>
    <row r="9895" spans="2:2" x14ac:dyDescent="0.3">
      <c r="B9895" t="s">
        <v>9892</v>
      </c>
    </row>
    <row r="9896" spans="2:2" x14ac:dyDescent="0.3">
      <c r="B9896" t="s">
        <v>9893</v>
      </c>
    </row>
    <row r="9897" spans="2:2" x14ac:dyDescent="0.3">
      <c r="B9897" t="s">
        <v>9894</v>
      </c>
    </row>
    <row r="9898" spans="2:2" x14ac:dyDescent="0.3">
      <c r="B9898" t="s">
        <v>9895</v>
      </c>
    </row>
    <row r="9899" spans="2:2" x14ac:dyDescent="0.3">
      <c r="B9899" t="s">
        <v>9896</v>
      </c>
    </row>
    <row r="9900" spans="2:2" x14ac:dyDescent="0.3">
      <c r="B9900" t="s">
        <v>9897</v>
      </c>
    </row>
    <row r="9901" spans="2:2" x14ac:dyDescent="0.3">
      <c r="B9901" t="s">
        <v>9898</v>
      </c>
    </row>
    <row r="9902" spans="2:2" x14ac:dyDescent="0.3">
      <c r="B9902" t="s">
        <v>9899</v>
      </c>
    </row>
    <row r="9903" spans="2:2" x14ac:dyDescent="0.3">
      <c r="B9903" t="s">
        <v>9900</v>
      </c>
    </row>
    <row r="9904" spans="2:2" x14ac:dyDescent="0.3">
      <c r="B9904" t="s">
        <v>9901</v>
      </c>
    </row>
    <row r="9905" spans="2:2" x14ac:dyDescent="0.3">
      <c r="B9905" t="s">
        <v>9902</v>
      </c>
    </row>
    <row r="9906" spans="2:2" x14ac:dyDescent="0.3">
      <c r="B9906" t="s">
        <v>9903</v>
      </c>
    </row>
    <row r="9907" spans="2:2" x14ac:dyDescent="0.3">
      <c r="B9907" t="s">
        <v>9904</v>
      </c>
    </row>
    <row r="9908" spans="2:2" x14ac:dyDescent="0.3">
      <c r="B9908" t="s">
        <v>9905</v>
      </c>
    </row>
    <row r="9909" spans="2:2" x14ac:dyDescent="0.3">
      <c r="B9909" t="s">
        <v>9906</v>
      </c>
    </row>
    <row r="9910" spans="2:2" x14ac:dyDescent="0.3">
      <c r="B9910" t="s">
        <v>9907</v>
      </c>
    </row>
    <row r="9911" spans="2:2" x14ac:dyDescent="0.3">
      <c r="B9911" t="s">
        <v>9908</v>
      </c>
    </row>
    <row r="9912" spans="2:2" x14ac:dyDescent="0.3">
      <c r="B9912" t="s">
        <v>9909</v>
      </c>
    </row>
    <row r="9913" spans="2:2" x14ac:dyDescent="0.3">
      <c r="B9913" t="s">
        <v>9910</v>
      </c>
    </row>
    <row r="9914" spans="2:2" x14ac:dyDescent="0.3">
      <c r="B9914" t="s">
        <v>9911</v>
      </c>
    </row>
    <row r="9915" spans="2:2" x14ac:dyDescent="0.3">
      <c r="B9915" t="s">
        <v>9912</v>
      </c>
    </row>
    <row r="9916" spans="2:2" x14ac:dyDescent="0.3">
      <c r="B9916" t="s">
        <v>9913</v>
      </c>
    </row>
    <row r="9917" spans="2:2" x14ac:dyDescent="0.3">
      <c r="B9917" t="s">
        <v>9914</v>
      </c>
    </row>
    <row r="9918" spans="2:2" x14ac:dyDescent="0.3">
      <c r="B9918" t="s">
        <v>9915</v>
      </c>
    </row>
    <row r="9919" spans="2:2" x14ac:dyDescent="0.3">
      <c r="B9919" t="s">
        <v>9916</v>
      </c>
    </row>
    <row r="9920" spans="2:2" x14ac:dyDescent="0.3">
      <c r="B9920" t="s">
        <v>9917</v>
      </c>
    </row>
    <row r="9921" spans="2:2" x14ac:dyDescent="0.3">
      <c r="B9921" t="s">
        <v>9918</v>
      </c>
    </row>
    <row r="9922" spans="2:2" x14ac:dyDescent="0.3">
      <c r="B9922" t="s">
        <v>9919</v>
      </c>
    </row>
    <row r="9923" spans="2:2" x14ac:dyDescent="0.3">
      <c r="B9923" t="s">
        <v>9920</v>
      </c>
    </row>
    <row r="9924" spans="2:2" x14ac:dyDescent="0.3">
      <c r="B9924" t="s">
        <v>9921</v>
      </c>
    </row>
    <row r="9925" spans="2:2" x14ac:dyDescent="0.3">
      <c r="B9925" t="s">
        <v>9922</v>
      </c>
    </row>
    <row r="9926" spans="2:2" x14ac:dyDescent="0.3">
      <c r="B9926" t="s">
        <v>9923</v>
      </c>
    </row>
    <row r="9927" spans="2:2" x14ac:dyDescent="0.3">
      <c r="B9927" t="s">
        <v>9924</v>
      </c>
    </row>
    <row r="9928" spans="2:2" x14ac:dyDescent="0.3">
      <c r="B9928" t="s">
        <v>9925</v>
      </c>
    </row>
    <row r="9929" spans="2:2" x14ac:dyDescent="0.3">
      <c r="B9929" t="s">
        <v>9926</v>
      </c>
    </row>
    <row r="9930" spans="2:2" x14ac:dyDescent="0.3">
      <c r="B9930" t="s">
        <v>9927</v>
      </c>
    </row>
    <row r="9931" spans="2:2" x14ac:dyDescent="0.3">
      <c r="B9931" t="s">
        <v>9928</v>
      </c>
    </row>
    <row r="9932" spans="2:2" x14ac:dyDescent="0.3">
      <c r="B9932" t="s">
        <v>9929</v>
      </c>
    </row>
    <row r="9933" spans="2:2" x14ac:dyDescent="0.3">
      <c r="B9933" t="s">
        <v>9930</v>
      </c>
    </row>
    <row r="9934" spans="2:2" x14ac:dyDescent="0.3">
      <c r="B9934" t="s">
        <v>9931</v>
      </c>
    </row>
    <row r="9935" spans="2:2" x14ac:dyDescent="0.3">
      <c r="B9935" t="s">
        <v>9932</v>
      </c>
    </row>
    <row r="9936" spans="2:2" x14ac:dyDescent="0.3">
      <c r="B9936" t="s">
        <v>9933</v>
      </c>
    </row>
    <row r="9937" spans="2:2" x14ac:dyDescent="0.3">
      <c r="B9937" t="s">
        <v>9934</v>
      </c>
    </row>
    <row r="9938" spans="2:2" x14ac:dyDescent="0.3">
      <c r="B9938" t="s">
        <v>9935</v>
      </c>
    </row>
    <row r="9939" spans="2:2" x14ac:dyDescent="0.3">
      <c r="B9939" t="s">
        <v>9936</v>
      </c>
    </row>
    <row r="9940" spans="2:2" x14ac:dyDescent="0.3">
      <c r="B9940" t="s">
        <v>9937</v>
      </c>
    </row>
    <row r="9941" spans="2:2" x14ac:dyDescent="0.3">
      <c r="B9941" t="s">
        <v>9938</v>
      </c>
    </row>
    <row r="9942" spans="2:2" x14ac:dyDescent="0.3">
      <c r="B9942" t="s">
        <v>9939</v>
      </c>
    </row>
    <row r="9943" spans="2:2" x14ac:dyDescent="0.3">
      <c r="B9943" t="s">
        <v>9940</v>
      </c>
    </row>
    <row r="9944" spans="2:2" x14ac:dyDescent="0.3">
      <c r="B9944" t="s">
        <v>9941</v>
      </c>
    </row>
    <row r="9945" spans="2:2" x14ac:dyDescent="0.3">
      <c r="B9945" t="s">
        <v>9942</v>
      </c>
    </row>
    <row r="9946" spans="2:2" x14ac:dyDescent="0.3">
      <c r="B9946" t="s">
        <v>9943</v>
      </c>
    </row>
    <row r="9947" spans="2:2" x14ac:dyDescent="0.3">
      <c r="B9947" t="s">
        <v>9944</v>
      </c>
    </row>
    <row r="9948" spans="2:2" x14ac:dyDescent="0.3">
      <c r="B9948" t="s">
        <v>9945</v>
      </c>
    </row>
    <row r="9949" spans="2:2" x14ac:dyDescent="0.3">
      <c r="B9949" t="s">
        <v>9946</v>
      </c>
    </row>
    <row r="9950" spans="2:2" x14ac:dyDescent="0.3">
      <c r="B9950" t="s">
        <v>9947</v>
      </c>
    </row>
    <row r="9951" spans="2:2" x14ac:dyDescent="0.3">
      <c r="B9951" t="s">
        <v>9948</v>
      </c>
    </row>
    <row r="9952" spans="2:2" x14ac:dyDescent="0.3">
      <c r="B9952" t="s">
        <v>9949</v>
      </c>
    </row>
    <row r="9953" spans="2:2" x14ac:dyDescent="0.3">
      <c r="B9953" t="s">
        <v>9950</v>
      </c>
    </row>
    <row r="9954" spans="2:2" x14ac:dyDescent="0.3">
      <c r="B9954" t="s">
        <v>9951</v>
      </c>
    </row>
    <row r="9955" spans="2:2" x14ac:dyDescent="0.3">
      <c r="B9955" t="s">
        <v>9952</v>
      </c>
    </row>
    <row r="9956" spans="2:2" x14ac:dyDescent="0.3">
      <c r="B9956" t="s">
        <v>9953</v>
      </c>
    </row>
    <row r="9957" spans="2:2" x14ac:dyDescent="0.3">
      <c r="B9957" t="s">
        <v>9954</v>
      </c>
    </row>
    <row r="9958" spans="2:2" x14ac:dyDescent="0.3">
      <c r="B9958" t="s">
        <v>9955</v>
      </c>
    </row>
    <row r="9959" spans="2:2" x14ac:dyDescent="0.3">
      <c r="B9959" t="s">
        <v>9956</v>
      </c>
    </row>
    <row r="9960" spans="2:2" x14ac:dyDescent="0.3">
      <c r="B9960" t="s">
        <v>9957</v>
      </c>
    </row>
    <row r="9961" spans="2:2" x14ac:dyDescent="0.3">
      <c r="B9961" t="s">
        <v>9958</v>
      </c>
    </row>
    <row r="9962" spans="2:2" x14ac:dyDescent="0.3">
      <c r="B9962" t="s">
        <v>9959</v>
      </c>
    </row>
    <row r="9963" spans="2:2" x14ac:dyDescent="0.3">
      <c r="B9963" t="s">
        <v>9960</v>
      </c>
    </row>
    <row r="9964" spans="2:2" x14ac:dyDescent="0.3">
      <c r="B9964" t="s">
        <v>9961</v>
      </c>
    </row>
    <row r="9965" spans="2:2" x14ac:dyDescent="0.3">
      <c r="B9965" t="s">
        <v>9962</v>
      </c>
    </row>
    <row r="9966" spans="2:2" x14ac:dyDescent="0.3">
      <c r="B9966" t="s">
        <v>9963</v>
      </c>
    </row>
    <row r="9967" spans="2:2" x14ac:dyDescent="0.3">
      <c r="B9967" t="s">
        <v>9964</v>
      </c>
    </row>
    <row r="9968" spans="2:2" x14ac:dyDescent="0.3">
      <c r="B9968" t="s">
        <v>9965</v>
      </c>
    </row>
    <row r="9969" spans="2:2" x14ac:dyDescent="0.3">
      <c r="B9969" t="s">
        <v>9966</v>
      </c>
    </row>
    <row r="9970" spans="2:2" x14ac:dyDescent="0.3">
      <c r="B9970" t="s">
        <v>9967</v>
      </c>
    </row>
    <row r="9971" spans="2:2" x14ac:dyDescent="0.3">
      <c r="B9971" t="s">
        <v>9968</v>
      </c>
    </row>
    <row r="9972" spans="2:2" x14ac:dyDescent="0.3">
      <c r="B9972" t="s">
        <v>9969</v>
      </c>
    </row>
    <row r="9973" spans="2:2" x14ac:dyDescent="0.3">
      <c r="B9973" t="s">
        <v>9970</v>
      </c>
    </row>
    <row r="9974" spans="2:2" x14ac:dyDescent="0.3">
      <c r="B9974" t="s">
        <v>9971</v>
      </c>
    </row>
    <row r="9975" spans="2:2" x14ac:dyDescent="0.3">
      <c r="B9975" t="s">
        <v>9972</v>
      </c>
    </row>
    <row r="9976" spans="2:2" x14ac:dyDescent="0.3">
      <c r="B9976" t="s">
        <v>9973</v>
      </c>
    </row>
    <row r="9977" spans="2:2" x14ac:dyDescent="0.3">
      <c r="B9977" t="s">
        <v>9974</v>
      </c>
    </row>
    <row r="9978" spans="2:2" x14ac:dyDescent="0.3">
      <c r="B9978" t="s">
        <v>9975</v>
      </c>
    </row>
    <row r="9979" spans="2:2" x14ac:dyDescent="0.3">
      <c r="B9979" t="s">
        <v>9976</v>
      </c>
    </row>
    <row r="9980" spans="2:2" x14ac:dyDescent="0.3">
      <c r="B9980" t="s">
        <v>9977</v>
      </c>
    </row>
    <row r="9981" spans="2:2" x14ac:dyDescent="0.3">
      <c r="B9981" t="s">
        <v>9978</v>
      </c>
    </row>
    <row r="9982" spans="2:2" x14ac:dyDescent="0.3">
      <c r="B9982" t="s">
        <v>9979</v>
      </c>
    </row>
    <row r="9983" spans="2:2" x14ac:dyDescent="0.3">
      <c r="B9983" t="s">
        <v>9980</v>
      </c>
    </row>
    <row r="9984" spans="2:2" x14ac:dyDescent="0.3">
      <c r="B9984" t="s">
        <v>9981</v>
      </c>
    </row>
    <row r="9985" spans="2:2" x14ac:dyDescent="0.3">
      <c r="B9985" t="s">
        <v>9982</v>
      </c>
    </row>
    <row r="9986" spans="2:2" x14ac:dyDescent="0.3">
      <c r="B9986" t="s">
        <v>9983</v>
      </c>
    </row>
    <row r="9987" spans="2:2" x14ac:dyDescent="0.3">
      <c r="B9987" t="s">
        <v>9984</v>
      </c>
    </row>
    <row r="9988" spans="2:2" x14ac:dyDescent="0.3">
      <c r="B9988" t="s">
        <v>9985</v>
      </c>
    </row>
    <row r="9989" spans="2:2" x14ac:dyDescent="0.3">
      <c r="B9989" t="s">
        <v>9986</v>
      </c>
    </row>
    <row r="9990" spans="2:2" x14ac:dyDescent="0.3">
      <c r="B9990" t="s">
        <v>9987</v>
      </c>
    </row>
    <row r="9991" spans="2:2" x14ac:dyDescent="0.3">
      <c r="B9991" t="s">
        <v>9988</v>
      </c>
    </row>
    <row r="9992" spans="2:2" x14ac:dyDescent="0.3">
      <c r="B9992" t="s">
        <v>9989</v>
      </c>
    </row>
    <row r="9993" spans="2:2" x14ac:dyDescent="0.3">
      <c r="B9993" t="s">
        <v>9990</v>
      </c>
    </row>
    <row r="9994" spans="2:2" x14ac:dyDescent="0.3">
      <c r="B9994" t="s">
        <v>9991</v>
      </c>
    </row>
    <row r="9995" spans="2:2" x14ac:dyDescent="0.3">
      <c r="B9995" t="s">
        <v>9992</v>
      </c>
    </row>
    <row r="9996" spans="2:2" x14ac:dyDescent="0.3">
      <c r="B9996" t="s">
        <v>9993</v>
      </c>
    </row>
    <row r="9997" spans="2:2" x14ac:dyDescent="0.3">
      <c r="B9997" t="s">
        <v>9994</v>
      </c>
    </row>
    <row r="9998" spans="2:2" x14ac:dyDescent="0.3">
      <c r="B9998" t="s">
        <v>9995</v>
      </c>
    </row>
    <row r="9999" spans="2:2" x14ac:dyDescent="0.3">
      <c r="B9999" t="s">
        <v>9996</v>
      </c>
    </row>
    <row r="10000" spans="2:2" x14ac:dyDescent="0.3">
      <c r="B10000" t="s">
        <v>9997</v>
      </c>
    </row>
    <row r="10001" spans="2:2" x14ac:dyDescent="0.3">
      <c r="B10001" t="s">
        <v>9998</v>
      </c>
    </row>
    <row r="10002" spans="2:2" x14ac:dyDescent="0.3">
      <c r="B10002" t="s">
        <v>9999</v>
      </c>
    </row>
    <row r="10003" spans="2:2" x14ac:dyDescent="0.3">
      <c r="B10003" t="s">
        <v>20008</v>
      </c>
    </row>
    <row r="10004" spans="2:2" x14ac:dyDescent="0.3">
      <c r="B10004" t="s">
        <v>10000</v>
      </c>
    </row>
    <row r="10005" spans="2:2" x14ac:dyDescent="0.3">
      <c r="B10005" t="s">
        <v>10001</v>
      </c>
    </row>
    <row r="10006" spans="2:2" x14ac:dyDescent="0.3">
      <c r="B10006" t="s">
        <v>10002</v>
      </c>
    </row>
    <row r="10007" spans="2:2" x14ac:dyDescent="0.3">
      <c r="B10007" t="s">
        <v>10003</v>
      </c>
    </row>
    <row r="10008" spans="2:2" x14ac:dyDescent="0.3">
      <c r="B10008" t="s">
        <v>10004</v>
      </c>
    </row>
    <row r="10009" spans="2:2" x14ac:dyDescent="0.3">
      <c r="B10009" t="s">
        <v>10005</v>
      </c>
    </row>
    <row r="10010" spans="2:2" x14ac:dyDescent="0.3">
      <c r="B10010" t="s">
        <v>10006</v>
      </c>
    </row>
    <row r="10011" spans="2:2" x14ac:dyDescent="0.3">
      <c r="B10011" t="s">
        <v>10007</v>
      </c>
    </row>
    <row r="10012" spans="2:2" x14ac:dyDescent="0.3">
      <c r="B10012" t="s">
        <v>10008</v>
      </c>
    </row>
    <row r="10013" spans="2:2" x14ac:dyDescent="0.3">
      <c r="B10013" t="s">
        <v>10009</v>
      </c>
    </row>
    <row r="10014" spans="2:2" x14ac:dyDescent="0.3">
      <c r="B10014" t="s">
        <v>10010</v>
      </c>
    </row>
    <row r="10015" spans="2:2" x14ac:dyDescent="0.3">
      <c r="B10015" t="s">
        <v>10011</v>
      </c>
    </row>
    <row r="10016" spans="2:2" x14ac:dyDescent="0.3">
      <c r="B10016" t="s">
        <v>10012</v>
      </c>
    </row>
    <row r="10017" spans="2:2" x14ac:dyDescent="0.3">
      <c r="B10017" t="s">
        <v>10013</v>
      </c>
    </row>
    <row r="10018" spans="2:2" x14ac:dyDescent="0.3">
      <c r="B10018" t="s">
        <v>10014</v>
      </c>
    </row>
    <row r="10019" spans="2:2" x14ac:dyDescent="0.3">
      <c r="B10019" t="s">
        <v>10015</v>
      </c>
    </row>
    <row r="10020" spans="2:2" x14ac:dyDescent="0.3">
      <c r="B10020" t="s">
        <v>10016</v>
      </c>
    </row>
    <row r="10021" spans="2:2" x14ac:dyDescent="0.3">
      <c r="B10021" t="s">
        <v>10017</v>
      </c>
    </row>
    <row r="10022" spans="2:2" x14ac:dyDescent="0.3">
      <c r="B10022" t="s">
        <v>10018</v>
      </c>
    </row>
    <row r="10023" spans="2:2" x14ac:dyDescent="0.3">
      <c r="B10023" t="s">
        <v>10019</v>
      </c>
    </row>
    <row r="10024" spans="2:2" x14ac:dyDescent="0.3">
      <c r="B10024" t="s">
        <v>10020</v>
      </c>
    </row>
    <row r="10025" spans="2:2" x14ac:dyDescent="0.3">
      <c r="B10025" t="s">
        <v>10021</v>
      </c>
    </row>
    <row r="10026" spans="2:2" x14ac:dyDescent="0.3">
      <c r="B10026" t="s">
        <v>10022</v>
      </c>
    </row>
    <row r="10027" spans="2:2" x14ac:dyDescent="0.3">
      <c r="B10027" t="s">
        <v>10023</v>
      </c>
    </row>
    <row r="10028" spans="2:2" x14ac:dyDescent="0.3">
      <c r="B10028" t="s">
        <v>10024</v>
      </c>
    </row>
    <row r="10029" spans="2:2" x14ac:dyDescent="0.3">
      <c r="B10029" t="s">
        <v>10025</v>
      </c>
    </row>
    <row r="10030" spans="2:2" x14ac:dyDescent="0.3">
      <c r="B10030" t="s">
        <v>10026</v>
      </c>
    </row>
    <row r="10031" spans="2:2" x14ac:dyDescent="0.3">
      <c r="B10031" t="s">
        <v>10027</v>
      </c>
    </row>
    <row r="10032" spans="2:2" x14ac:dyDescent="0.3">
      <c r="B10032" t="s">
        <v>10028</v>
      </c>
    </row>
    <row r="10033" spans="2:2" x14ac:dyDescent="0.3">
      <c r="B10033" t="s">
        <v>10029</v>
      </c>
    </row>
    <row r="10034" spans="2:2" x14ac:dyDescent="0.3">
      <c r="B10034" t="s">
        <v>10030</v>
      </c>
    </row>
    <row r="10035" spans="2:2" x14ac:dyDescent="0.3">
      <c r="B10035" t="s">
        <v>10031</v>
      </c>
    </row>
    <row r="10036" spans="2:2" x14ac:dyDescent="0.3">
      <c r="B10036" t="s">
        <v>10032</v>
      </c>
    </row>
    <row r="10037" spans="2:2" x14ac:dyDescent="0.3">
      <c r="B10037" t="s">
        <v>10033</v>
      </c>
    </row>
    <row r="10038" spans="2:2" x14ac:dyDescent="0.3">
      <c r="B10038" t="s">
        <v>10034</v>
      </c>
    </row>
    <row r="10039" spans="2:2" x14ac:dyDescent="0.3">
      <c r="B10039" t="s">
        <v>10035</v>
      </c>
    </row>
    <row r="10040" spans="2:2" x14ac:dyDescent="0.3">
      <c r="B10040" t="s">
        <v>10036</v>
      </c>
    </row>
    <row r="10041" spans="2:2" x14ac:dyDescent="0.3">
      <c r="B10041" t="s">
        <v>10037</v>
      </c>
    </row>
    <row r="10042" spans="2:2" x14ac:dyDescent="0.3">
      <c r="B10042" t="s">
        <v>10038</v>
      </c>
    </row>
    <row r="10043" spans="2:2" x14ac:dyDescent="0.3">
      <c r="B10043" t="s">
        <v>10039</v>
      </c>
    </row>
    <row r="10044" spans="2:2" x14ac:dyDescent="0.3">
      <c r="B10044" t="s">
        <v>10040</v>
      </c>
    </row>
    <row r="10045" spans="2:2" x14ac:dyDescent="0.3">
      <c r="B10045" t="s">
        <v>10041</v>
      </c>
    </row>
    <row r="10046" spans="2:2" x14ac:dyDescent="0.3">
      <c r="B10046" t="s">
        <v>10042</v>
      </c>
    </row>
    <row r="10047" spans="2:2" x14ac:dyDescent="0.3">
      <c r="B10047" t="s">
        <v>10043</v>
      </c>
    </row>
    <row r="10048" spans="2:2" x14ac:dyDescent="0.3">
      <c r="B10048" t="s">
        <v>10044</v>
      </c>
    </row>
    <row r="10049" spans="2:2" x14ac:dyDescent="0.3">
      <c r="B10049" t="s">
        <v>10045</v>
      </c>
    </row>
    <row r="10050" spans="2:2" x14ac:dyDescent="0.3">
      <c r="B10050" t="s">
        <v>10046</v>
      </c>
    </row>
    <row r="10051" spans="2:2" x14ac:dyDescent="0.3">
      <c r="B10051" t="s">
        <v>10047</v>
      </c>
    </row>
    <row r="10052" spans="2:2" x14ac:dyDescent="0.3">
      <c r="B10052" t="s">
        <v>10048</v>
      </c>
    </row>
    <row r="10053" spans="2:2" x14ac:dyDescent="0.3">
      <c r="B10053" t="s">
        <v>10049</v>
      </c>
    </row>
    <row r="10054" spans="2:2" x14ac:dyDescent="0.3">
      <c r="B10054" t="s">
        <v>10050</v>
      </c>
    </row>
    <row r="10055" spans="2:2" x14ac:dyDescent="0.3">
      <c r="B10055" t="s">
        <v>10051</v>
      </c>
    </row>
    <row r="10056" spans="2:2" x14ac:dyDescent="0.3">
      <c r="B10056" t="s">
        <v>10052</v>
      </c>
    </row>
    <row r="10057" spans="2:2" x14ac:dyDescent="0.3">
      <c r="B10057" t="s">
        <v>10053</v>
      </c>
    </row>
    <row r="10058" spans="2:2" x14ac:dyDescent="0.3">
      <c r="B10058" t="s">
        <v>10054</v>
      </c>
    </row>
    <row r="10059" spans="2:2" x14ac:dyDescent="0.3">
      <c r="B10059" t="s">
        <v>10055</v>
      </c>
    </row>
    <row r="10060" spans="2:2" x14ac:dyDescent="0.3">
      <c r="B10060" t="s">
        <v>10056</v>
      </c>
    </row>
    <row r="10061" spans="2:2" x14ac:dyDescent="0.3">
      <c r="B10061" t="s">
        <v>10057</v>
      </c>
    </row>
    <row r="10062" spans="2:2" x14ac:dyDescent="0.3">
      <c r="B10062" t="s">
        <v>10058</v>
      </c>
    </row>
    <row r="10063" spans="2:2" x14ac:dyDescent="0.3">
      <c r="B10063" t="s">
        <v>10059</v>
      </c>
    </row>
    <row r="10064" spans="2:2" x14ac:dyDescent="0.3">
      <c r="B10064" t="s">
        <v>10060</v>
      </c>
    </row>
    <row r="10065" spans="2:2" x14ac:dyDescent="0.3">
      <c r="B10065" t="s">
        <v>10061</v>
      </c>
    </row>
    <row r="10066" spans="2:2" x14ac:dyDescent="0.3">
      <c r="B10066" t="s">
        <v>10062</v>
      </c>
    </row>
    <row r="10067" spans="2:2" x14ac:dyDescent="0.3">
      <c r="B10067" t="s">
        <v>10063</v>
      </c>
    </row>
    <row r="10068" spans="2:2" x14ac:dyDescent="0.3">
      <c r="B10068" t="s">
        <v>10064</v>
      </c>
    </row>
    <row r="10069" spans="2:2" x14ac:dyDescent="0.3">
      <c r="B10069" t="s">
        <v>10065</v>
      </c>
    </row>
    <row r="10070" spans="2:2" x14ac:dyDescent="0.3">
      <c r="B10070" t="s">
        <v>10066</v>
      </c>
    </row>
    <row r="10071" spans="2:2" x14ac:dyDescent="0.3">
      <c r="B10071" t="s">
        <v>10067</v>
      </c>
    </row>
    <row r="10072" spans="2:2" x14ac:dyDescent="0.3">
      <c r="B10072" t="s">
        <v>10068</v>
      </c>
    </row>
    <row r="10073" spans="2:2" x14ac:dyDescent="0.3">
      <c r="B10073" t="s">
        <v>10069</v>
      </c>
    </row>
    <row r="10074" spans="2:2" x14ac:dyDescent="0.3">
      <c r="B10074" t="s">
        <v>10070</v>
      </c>
    </row>
    <row r="10075" spans="2:2" x14ac:dyDescent="0.3">
      <c r="B10075" t="s">
        <v>10071</v>
      </c>
    </row>
    <row r="10076" spans="2:2" x14ac:dyDescent="0.3">
      <c r="B10076" t="s">
        <v>10072</v>
      </c>
    </row>
    <row r="10077" spans="2:2" x14ac:dyDescent="0.3">
      <c r="B10077" t="s">
        <v>10073</v>
      </c>
    </row>
    <row r="10078" spans="2:2" x14ac:dyDescent="0.3">
      <c r="B10078" t="s">
        <v>10074</v>
      </c>
    </row>
    <row r="10079" spans="2:2" x14ac:dyDescent="0.3">
      <c r="B10079" t="s">
        <v>10075</v>
      </c>
    </row>
    <row r="10080" spans="2:2" x14ac:dyDescent="0.3">
      <c r="B10080" t="s">
        <v>10076</v>
      </c>
    </row>
    <row r="10081" spans="2:2" x14ac:dyDescent="0.3">
      <c r="B10081" t="s">
        <v>10077</v>
      </c>
    </row>
    <row r="10082" spans="2:2" x14ac:dyDescent="0.3">
      <c r="B10082" t="s">
        <v>10078</v>
      </c>
    </row>
    <row r="10083" spans="2:2" x14ac:dyDescent="0.3">
      <c r="B10083" t="s">
        <v>10079</v>
      </c>
    </row>
    <row r="10084" spans="2:2" x14ac:dyDescent="0.3">
      <c r="B10084" t="s">
        <v>10080</v>
      </c>
    </row>
    <row r="10085" spans="2:2" x14ac:dyDescent="0.3">
      <c r="B10085" t="s">
        <v>10081</v>
      </c>
    </row>
    <row r="10086" spans="2:2" x14ac:dyDescent="0.3">
      <c r="B10086" t="s">
        <v>10082</v>
      </c>
    </row>
    <row r="10087" spans="2:2" x14ac:dyDescent="0.3">
      <c r="B10087" t="s">
        <v>10083</v>
      </c>
    </row>
    <row r="10088" spans="2:2" x14ac:dyDescent="0.3">
      <c r="B10088" t="s">
        <v>10084</v>
      </c>
    </row>
    <row r="10089" spans="2:2" x14ac:dyDescent="0.3">
      <c r="B10089" t="s">
        <v>10085</v>
      </c>
    </row>
    <row r="10090" spans="2:2" x14ac:dyDescent="0.3">
      <c r="B10090" t="s">
        <v>10086</v>
      </c>
    </row>
    <row r="10091" spans="2:2" x14ac:dyDescent="0.3">
      <c r="B10091" t="s">
        <v>10087</v>
      </c>
    </row>
    <row r="10092" spans="2:2" x14ac:dyDescent="0.3">
      <c r="B10092" t="s">
        <v>10088</v>
      </c>
    </row>
    <row r="10093" spans="2:2" x14ac:dyDescent="0.3">
      <c r="B10093" t="s">
        <v>10089</v>
      </c>
    </row>
    <row r="10094" spans="2:2" x14ac:dyDescent="0.3">
      <c r="B10094" t="s">
        <v>10090</v>
      </c>
    </row>
    <row r="10095" spans="2:2" x14ac:dyDescent="0.3">
      <c r="B10095" t="s">
        <v>10091</v>
      </c>
    </row>
    <row r="10096" spans="2:2" x14ac:dyDescent="0.3">
      <c r="B10096" t="s">
        <v>10092</v>
      </c>
    </row>
    <row r="10097" spans="2:2" x14ac:dyDescent="0.3">
      <c r="B10097" t="s">
        <v>10093</v>
      </c>
    </row>
    <row r="10098" spans="2:2" x14ac:dyDescent="0.3">
      <c r="B10098" t="s">
        <v>10094</v>
      </c>
    </row>
    <row r="10099" spans="2:2" x14ac:dyDescent="0.3">
      <c r="B10099" t="s">
        <v>10095</v>
      </c>
    </row>
    <row r="10100" spans="2:2" x14ac:dyDescent="0.3">
      <c r="B10100" t="s">
        <v>10096</v>
      </c>
    </row>
    <row r="10101" spans="2:2" x14ac:dyDescent="0.3">
      <c r="B10101" t="s">
        <v>10097</v>
      </c>
    </row>
    <row r="10102" spans="2:2" x14ac:dyDescent="0.3">
      <c r="B10102" t="s">
        <v>10098</v>
      </c>
    </row>
    <row r="10103" spans="2:2" x14ac:dyDescent="0.3">
      <c r="B10103" t="s">
        <v>10099</v>
      </c>
    </row>
    <row r="10104" spans="2:2" x14ac:dyDescent="0.3">
      <c r="B10104" t="s">
        <v>10100</v>
      </c>
    </row>
    <row r="10105" spans="2:2" x14ac:dyDescent="0.3">
      <c r="B10105" t="s">
        <v>10101</v>
      </c>
    </row>
    <row r="10106" spans="2:2" x14ac:dyDescent="0.3">
      <c r="B10106" t="s">
        <v>10102</v>
      </c>
    </row>
    <row r="10107" spans="2:2" x14ac:dyDescent="0.3">
      <c r="B10107" t="s">
        <v>10103</v>
      </c>
    </row>
    <row r="10108" spans="2:2" x14ac:dyDescent="0.3">
      <c r="B10108" t="s">
        <v>10104</v>
      </c>
    </row>
    <row r="10109" spans="2:2" x14ac:dyDescent="0.3">
      <c r="B10109" t="s">
        <v>10105</v>
      </c>
    </row>
    <row r="10110" spans="2:2" x14ac:dyDescent="0.3">
      <c r="B10110" t="s">
        <v>10106</v>
      </c>
    </row>
    <row r="10111" spans="2:2" x14ac:dyDescent="0.3">
      <c r="B10111" t="s">
        <v>10107</v>
      </c>
    </row>
    <row r="10112" spans="2:2" x14ac:dyDescent="0.3">
      <c r="B10112" t="s">
        <v>10108</v>
      </c>
    </row>
    <row r="10113" spans="2:2" x14ac:dyDescent="0.3">
      <c r="B10113" t="s">
        <v>10109</v>
      </c>
    </row>
    <row r="10114" spans="2:2" x14ac:dyDescent="0.3">
      <c r="B10114" t="s">
        <v>10110</v>
      </c>
    </row>
    <row r="10115" spans="2:2" x14ac:dyDescent="0.3">
      <c r="B10115" t="s">
        <v>10111</v>
      </c>
    </row>
    <row r="10116" spans="2:2" x14ac:dyDescent="0.3">
      <c r="B10116" t="s">
        <v>10112</v>
      </c>
    </row>
    <row r="10117" spans="2:2" x14ac:dyDescent="0.3">
      <c r="B10117" t="s">
        <v>10113</v>
      </c>
    </row>
    <row r="10118" spans="2:2" x14ac:dyDescent="0.3">
      <c r="B10118" t="s">
        <v>10114</v>
      </c>
    </row>
    <row r="10119" spans="2:2" x14ac:dyDescent="0.3">
      <c r="B10119" t="s">
        <v>10115</v>
      </c>
    </row>
    <row r="10120" spans="2:2" x14ac:dyDescent="0.3">
      <c r="B10120" t="s">
        <v>10116</v>
      </c>
    </row>
    <row r="10121" spans="2:2" x14ac:dyDescent="0.3">
      <c r="B10121" t="s">
        <v>10117</v>
      </c>
    </row>
    <row r="10122" spans="2:2" x14ac:dyDescent="0.3">
      <c r="B10122" t="s">
        <v>10118</v>
      </c>
    </row>
    <row r="10123" spans="2:2" x14ac:dyDescent="0.3">
      <c r="B10123" t="s">
        <v>10119</v>
      </c>
    </row>
    <row r="10124" spans="2:2" x14ac:dyDescent="0.3">
      <c r="B10124" t="s">
        <v>10120</v>
      </c>
    </row>
    <row r="10125" spans="2:2" x14ac:dyDescent="0.3">
      <c r="B10125" t="s">
        <v>10121</v>
      </c>
    </row>
    <row r="10126" spans="2:2" x14ac:dyDescent="0.3">
      <c r="B10126" t="s">
        <v>10122</v>
      </c>
    </row>
    <row r="10127" spans="2:2" x14ac:dyDescent="0.3">
      <c r="B10127" t="s">
        <v>10123</v>
      </c>
    </row>
    <row r="10128" spans="2:2" x14ac:dyDescent="0.3">
      <c r="B10128" t="s">
        <v>10124</v>
      </c>
    </row>
    <row r="10129" spans="2:2" x14ac:dyDescent="0.3">
      <c r="B10129" t="s">
        <v>10125</v>
      </c>
    </row>
    <row r="10130" spans="2:2" x14ac:dyDescent="0.3">
      <c r="B10130" t="s">
        <v>10126</v>
      </c>
    </row>
    <row r="10131" spans="2:2" x14ac:dyDescent="0.3">
      <c r="B10131" t="s">
        <v>10127</v>
      </c>
    </row>
    <row r="10132" spans="2:2" x14ac:dyDescent="0.3">
      <c r="B10132" t="s">
        <v>10128</v>
      </c>
    </row>
    <row r="10133" spans="2:2" x14ac:dyDescent="0.3">
      <c r="B10133" t="s">
        <v>10129</v>
      </c>
    </row>
    <row r="10134" spans="2:2" x14ac:dyDescent="0.3">
      <c r="B10134" t="s">
        <v>10130</v>
      </c>
    </row>
    <row r="10135" spans="2:2" x14ac:dyDescent="0.3">
      <c r="B10135" t="s">
        <v>10131</v>
      </c>
    </row>
    <row r="10136" spans="2:2" x14ac:dyDescent="0.3">
      <c r="B10136" t="s">
        <v>10132</v>
      </c>
    </row>
    <row r="10137" spans="2:2" x14ac:dyDescent="0.3">
      <c r="B10137" t="s">
        <v>10133</v>
      </c>
    </row>
    <row r="10138" spans="2:2" x14ac:dyDescent="0.3">
      <c r="B10138" t="s">
        <v>10134</v>
      </c>
    </row>
    <row r="10139" spans="2:2" x14ac:dyDescent="0.3">
      <c r="B10139" t="s">
        <v>10135</v>
      </c>
    </row>
    <row r="10140" spans="2:2" x14ac:dyDescent="0.3">
      <c r="B10140" t="s">
        <v>10136</v>
      </c>
    </row>
    <row r="10141" spans="2:2" x14ac:dyDescent="0.3">
      <c r="B10141" t="s">
        <v>10137</v>
      </c>
    </row>
    <row r="10142" spans="2:2" x14ac:dyDescent="0.3">
      <c r="B10142" t="s">
        <v>10138</v>
      </c>
    </row>
    <row r="10143" spans="2:2" x14ac:dyDescent="0.3">
      <c r="B10143" t="s">
        <v>10139</v>
      </c>
    </row>
    <row r="10144" spans="2:2" x14ac:dyDescent="0.3">
      <c r="B10144" t="s">
        <v>10140</v>
      </c>
    </row>
    <row r="10145" spans="2:2" x14ac:dyDescent="0.3">
      <c r="B10145" t="s">
        <v>10141</v>
      </c>
    </row>
    <row r="10146" spans="2:2" x14ac:dyDescent="0.3">
      <c r="B10146" t="s">
        <v>10142</v>
      </c>
    </row>
    <row r="10147" spans="2:2" x14ac:dyDescent="0.3">
      <c r="B10147" t="s">
        <v>10143</v>
      </c>
    </row>
    <row r="10148" spans="2:2" x14ac:dyDescent="0.3">
      <c r="B10148" t="s">
        <v>10144</v>
      </c>
    </row>
    <row r="10149" spans="2:2" x14ac:dyDescent="0.3">
      <c r="B10149" t="s">
        <v>10145</v>
      </c>
    </row>
    <row r="10150" spans="2:2" x14ac:dyDescent="0.3">
      <c r="B10150" t="s">
        <v>10146</v>
      </c>
    </row>
    <row r="10151" spans="2:2" x14ac:dyDescent="0.3">
      <c r="B10151" t="s">
        <v>10147</v>
      </c>
    </row>
    <row r="10152" spans="2:2" x14ac:dyDescent="0.3">
      <c r="B10152" t="s">
        <v>10148</v>
      </c>
    </row>
    <row r="10153" spans="2:2" x14ac:dyDescent="0.3">
      <c r="B10153" t="s">
        <v>10149</v>
      </c>
    </row>
    <row r="10154" spans="2:2" x14ac:dyDescent="0.3">
      <c r="B10154" t="s">
        <v>10150</v>
      </c>
    </row>
    <row r="10155" spans="2:2" x14ac:dyDescent="0.3">
      <c r="B10155" t="s">
        <v>10151</v>
      </c>
    </row>
    <row r="10156" spans="2:2" x14ac:dyDescent="0.3">
      <c r="B10156" t="s">
        <v>10152</v>
      </c>
    </row>
    <row r="10157" spans="2:2" x14ac:dyDescent="0.3">
      <c r="B10157" t="s">
        <v>10153</v>
      </c>
    </row>
    <row r="10158" spans="2:2" x14ac:dyDescent="0.3">
      <c r="B10158" t="s">
        <v>10154</v>
      </c>
    </row>
    <row r="10159" spans="2:2" x14ac:dyDescent="0.3">
      <c r="B10159" t="s">
        <v>10155</v>
      </c>
    </row>
    <row r="10160" spans="2:2" x14ac:dyDescent="0.3">
      <c r="B10160" t="s">
        <v>10156</v>
      </c>
    </row>
    <row r="10161" spans="2:2" x14ac:dyDescent="0.3">
      <c r="B10161" t="s">
        <v>10157</v>
      </c>
    </row>
    <row r="10162" spans="2:2" x14ac:dyDescent="0.3">
      <c r="B10162" t="s">
        <v>10158</v>
      </c>
    </row>
    <row r="10163" spans="2:2" x14ac:dyDescent="0.3">
      <c r="B10163" t="s">
        <v>10159</v>
      </c>
    </row>
    <row r="10164" spans="2:2" x14ac:dyDescent="0.3">
      <c r="B10164" t="s">
        <v>10160</v>
      </c>
    </row>
    <row r="10165" spans="2:2" x14ac:dyDescent="0.3">
      <c r="B10165" t="s">
        <v>10161</v>
      </c>
    </row>
    <row r="10166" spans="2:2" x14ac:dyDescent="0.3">
      <c r="B10166" t="s">
        <v>10162</v>
      </c>
    </row>
    <row r="10167" spans="2:2" x14ac:dyDescent="0.3">
      <c r="B10167" t="s">
        <v>10163</v>
      </c>
    </row>
    <row r="10168" spans="2:2" x14ac:dyDescent="0.3">
      <c r="B10168" t="s">
        <v>10164</v>
      </c>
    </row>
    <row r="10169" spans="2:2" x14ac:dyDescent="0.3">
      <c r="B10169" t="s">
        <v>10165</v>
      </c>
    </row>
    <row r="10170" spans="2:2" x14ac:dyDescent="0.3">
      <c r="B10170" t="s">
        <v>10166</v>
      </c>
    </row>
    <row r="10171" spans="2:2" x14ac:dyDescent="0.3">
      <c r="B10171" t="s">
        <v>10167</v>
      </c>
    </row>
    <row r="10172" spans="2:2" x14ac:dyDescent="0.3">
      <c r="B10172" t="s">
        <v>10168</v>
      </c>
    </row>
    <row r="10173" spans="2:2" x14ac:dyDescent="0.3">
      <c r="B10173" t="s">
        <v>10169</v>
      </c>
    </row>
    <row r="10174" spans="2:2" x14ac:dyDescent="0.3">
      <c r="B10174" t="s">
        <v>10170</v>
      </c>
    </row>
    <row r="10175" spans="2:2" x14ac:dyDescent="0.3">
      <c r="B10175" t="s">
        <v>10171</v>
      </c>
    </row>
    <row r="10176" spans="2:2" x14ac:dyDescent="0.3">
      <c r="B10176" t="s">
        <v>10172</v>
      </c>
    </row>
    <row r="10177" spans="2:2" x14ac:dyDescent="0.3">
      <c r="B10177" t="s">
        <v>10173</v>
      </c>
    </row>
    <row r="10178" spans="2:2" x14ac:dyDescent="0.3">
      <c r="B10178" t="s">
        <v>10174</v>
      </c>
    </row>
    <row r="10179" spans="2:2" x14ac:dyDescent="0.3">
      <c r="B10179" t="s">
        <v>10175</v>
      </c>
    </row>
    <row r="10180" spans="2:2" x14ac:dyDescent="0.3">
      <c r="B10180" t="s">
        <v>10176</v>
      </c>
    </row>
    <row r="10181" spans="2:2" x14ac:dyDescent="0.3">
      <c r="B10181" t="s">
        <v>10177</v>
      </c>
    </row>
    <row r="10182" spans="2:2" x14ac:dyDescent="0.3">
      <c r="B10182" t="s">
        <v>10178</v>
      </c>
    </row>
    <row r="10183" spans="2:2" x14ac:dyDescent="0.3">
      <c r="B10183" t="s">
        <v>10179</v>
      </c>
    </row>
    <row r="10184" spans="2:2" x14ac:dyDescent="0.3">
      <c r="B10184" t="s">
        <v>10180</v>
      </c>
    </row>
    <row r="10185" spans="2:2" x14ac:dyDescent="0.3">
      <c r="B10185" t="s">
        <v>10181</v>
      </c>
    </row>
    <row r="10186" spans="2:2" x14ac:dyDescent="0.3">
      <c r="B10186" t="s">
        <v>10182</v>
      </c>
    </row>
    <row r="10187" spans="2:2" x14ac:dyDescent="0.3">
      <c r="B10187" t="s">
        <v>10183</v>
      </c>
    </row>
    <row r="10188" spans="2:2" x14ac:dyDescent="0.3">
      <c r="B10188" t="s">
        <v>10184</v>
      </c>
    </row>
    <row r="10189" spans="2:2" x14ac:dyDescent="0.3">
      <c r="B10189" t="s">
        <v>10185</v>
      </c>
    </row>
    <row r="10190" spans="2:2" x14ac:dyDescent="0.3">
      <c r="B10190" t="s">
        <v>10186</v>
      </c>
    </row>
    <row r="10191" spans="2:2" x14ac:dyDescent="0.3">
      <c r="B10191" t="s">
        <v>10187</v>
      </c>
    </row>
    <row r="10192" spans="2:2" x14ac:dyDescent="0.3">
      <c r="B10192" t="s">
        <v>10188</v>
      </c>
    </row>
    <row r="10193" spans="2:2" x14ac:dyDescent="0.3">
      <c r="B10193" t="s">
        <v>10189</v>
      </c>
    </row>
    <row r="10194" spans="2:2" x14ac:dyDescent="0.3">
      <c r="B10194" t="s">
        <v>10190</v>
      </c>
    </row>
    <row r="10195" spans="2:2" x14ac:dyDescent="0.3">
      <c r="B10195" t="s">
        <v>10191</v>
      </c>
    </row>
    <row r="10196" spans="2:2" x14ac:dyDescent="0.3">
      <c r="B10196" t="s">
        <v>10192</v>
      </c>
    </row>
    <row r="10197" spans="2:2" x14ac:dyDescent="0.3">
      <c r="B10197" t="s">
        <v>10193</v>
      </c>
    </row>
    <row r="10198" spans="2:2" x14ac:dyDescent="0.3">
      <c r="B10198" t="s">
        <v>10194</v>
      </c>
    </row>
    <row r="10199" spans="2:2" x14ac:dyDescent="0.3">
      <c r="B10199" t="s">
        <v>10195</v>
      </c>
    </row>
    <row r="10200" spans="2:2" x14ac:dyDescent="0.3">
      <c r="B10200" t="s">
        <v>10196</v>
      </c>
    </row>
    <row r="10201" spans="2:2" x14ac:dyDescent="0.3">
      <c r="B10201" t="s">
        <v>10197</v>
      </c>
    </row>
    <row r="10202" spans="2:2" x14ac:dyDescent="0.3">
      <c r="B10202" t="s">
        <v>10198</v>
      </c>
    </row>
    <row r="10203" spans="2:2" x14ac:dyDescent="0.3">
      <c r="B10203" t="s">
        <v>10199</v>
      </c>
    </row>
    <row r="10204" spans="2:2" x14ac:dyDescent="0.3">
      <c r="B10204" t="s">
        <v>10200</v>
      </c>
    </row>
    <row r="10205" spans="2:2" x14ac:dyDescent="0.3">
      <c r="B10205" t="s">
        <v>10201</v>
      </c>
    </row>
    <row r="10206" spans="2:2" x14ac:dyDescent="0.3">
      <c r="B10206" t="s">
        <v>10202</v>
      </c>
    </row>
    <row r="10207" spans="2:2" x14ac:dyDescent="0.3">
      <c r="B10207" t="s">
        <v>10203</v>
      </c>
    </row>
    <row r="10208" spans="2:2" x14ac:dyDescent="0.3">
      <c r="B10208" t="s">
        <v>10204</v>
      </c>
    </row>
    <row r="10209" spans="2:2" x14ac:dyDescent="0.3">
      <c r="B10209" t="s">
        <v>10205</v>
      </c>
    </row>
    <row r="10210" spans="2:2" x14ac:dyDescent="0.3">
      <c r="B10210" t="s">
        <v>10206</v>
      </c>
    </row>
    <row r="10211" spans="2:2" x14ac:dyDescent="0.3">
      <c r="B10211" t="s">
        <v>10207</v>
      </c>
    </row>
    <row r="10212" spans="2:2" x14ac:dyDescent="0.3">
      <c r="B10212" t="s">
        <v>10208</v>
      </c>
    </row>
    <row r="10213" spans="2:2" x14ac:dyDescent="0.3">
      <c r="B10213" t="s">
        <v>10209</v>
      </c>
    </row>
    <row r="10214" spans="2:2" x14ac:dyDescent="0.3">
      <c r="B10214" t="s">
        <v>10210</v>
      </c>
    </row>
    <row r="10215" spans="2:2" x14ac:dyDescent="0.3">
      <c r="B10215" t="s">
        <v>10211</v>
      </c>
    </row>
    <row r="10216" spans="2:2" x14ac:dyDescent="0.3">
      <c r="B10216" t="s">
        <v>10212</v>
      </c>
    </row>
    <row r="10217" spans="2:2" x14ac:dyDescent="0.3">
      <c r="B10217" t="s">
        <v>10213</v>
      </c>
    </row>
    <row r="10218" spans="2:2" x14ac:dyDescent="0.3">
      <c r="B10218" t="s">
        <v>10214</v>
      </c>
    </row>
    <row r="10219" spans="2:2" x14ac:dyDescent="0.3">
      <c r="B10219" t="s">
        <v>10215</v>
      </c>
    </row>
    <row r="10220" spans="2:2" x14ac:dyDescent="0.3">
      <c r="B10220" t="s">
        <v>10216</v>
      </c>
    </row>
    <row r="10221" spans="2:2" x14ac:dyDescent="0.3">
      <c r="B10221" t="s">
        <v>10217</v>
      </c>
    </row>
    <row r="10222" spans="2:2" x14ac:dyDescent="0.3">
      <c r="B10222" t="s">
        <v>10218</v>
      </c>
    </row>
    <row r="10223" spans="2:2" x14ac:dyDescent="0.3">
      <c r="B10223" t="s">
        <v>10219</v>
      </c>
    </row>
    <row r="10224" spans="2:2" x14ac:dyDescent="0.3">
      <c r="B10224" t="s">
        <v>10220</v>
      </c>
    </row>
    <row r="10225" spans="2:2" x14ac:dyDescent="0.3">
      <c r="B10225" t="s">
        <v>10221</v>
      </c>
    </row>
    <row r="10226" spans="2:2" x14ac:dyDescent="0.3">
      <c r="B10226" t="s">
        <v>10222</v>
      </c>
    </row>
    <row r="10227" spans="2:2" x14ac:dyDescent="0.3">
      <c r="B10227" t="s">
        <v>10223</v>
      </c>
    </row>
    <row r="10228" spans="2:2" x14ac:dyDescent="0.3">
      <c r="B10228" t="s">
        <v>10224</v>
      </c>
    </row>
    <row r="10229" spans="2:2" x14ac:dyDescent="0.3">
      <c r="B10229" t="s">
        <v>10225</v>
      </c>
    </row>
    <row r="10230" spans="2:2" x14ac:dyDescent="0.3">
      <c r="B10230" t="s">
        <v>10226</v>
      </c>
    </row>
    <row r="10231" spans="2:2" x14ac:dyDescent="0.3">
      <c r="B10231" t="s">
        <v>10227</v>
      </c>
    </row>
    <row r="10232" spans="2:2" x14ac:dyDescent="0.3">
      <c r="B10232" t="s">
        <v>10228</v>
      </c>
    </row>
    <row r="10233" spans="2:2" x14ac:dyDescent="0.3">
      <c r="B10233" t="s">
        <v>10229</v>
      </c>
    </row>
    <row r="10234" spans="2:2" x14ac:dyDescent="0.3">
      <c r="B10234" t="s">
        <v>10230</v>
      </c>
    </row>
    <row r="10235" spans="2:2" x14ac:dyDescent="0.3">
      <c r="B10235" t="s">
        <v>10231</v>
      </c>
    </row>
    <row r="10236" spans="2:2" x14ac:dyDescent="0.3">
      <c r="B10236" t="s">
        <v>10232</v>
      </c>
    </row>
    <row r="10237" spans="2:2" x14ac:dyDescent="0.3">
      <c r="B10237" t="s">
        <v>10233</v>
      </c>
    </row>
    <row r="10238" spans="2:2" x14ac:dyDescent="0.3">
      <c r="B10238" t="s">
        <v>10234</v>
      </c>
    </row>
    <row r="10239" spans="2:2" x14ac:dyDescent="0.3">
      <c r="B10239" t="s">
        <v>10235</v>
      </c>
    </row>
    <row r="10240" spans="2:2" x14ac:dyDescent="0.3">
      <c r="B10240" t="s">
        <v>10236</v>
      </c>
    </row>
    <row r="10241" spans="2:2" x14ac:dyDescent="0.3">
      <c r="B10241" t="s">
        <v>10237</v>
      </c>
    </row>
    <row r="10242" spans="2:2" x14ac:dyDescent="0.3">
      <c r="B10242" t="s">
        <v>10238</v>
      </c>
    </row>
    <row r="10243" spans="2:2" x14ac:dyDescent="0.3">
      <c r="B10243" t="s">
        <v>10239</v>
      </c>
    </row>
    <row r="10244" spans="2:2" x14ac:dyDescent="0.3">
      <c r="B10244" t="s">
        <v>10240</v>
      </c>
    </row>
    <row r="10245" spans="2:2" x14ac:dyDescent="0.3">
      <c r="B10245" t="s">
        <v>10241</v>
      </c>
    </row>
    <row r="10246" spans="2:2" x14ac:dyDescent="0.3">
      <c r="B10246" t="s">
        <v>10242</v>
      </c>
    </row>
    <row r="10247" spans="2:2" x14ac:dyDescent="0.3">
      <c r="B10247" t="s">
        <v>10243</v>
      </c>
    </row>
    <row r="10248" spans="2:2" x14ac:dyDescent="0.3">
      <c r="B10248" t="s">
        <v>10244</v>
      </c>
    </row>
    <row r="10249" spans="2:2" x14ac:dyDescent="0.3">
      <c r="B10249" t="s">
        <v>10245</v>
      </c>
    </row>
    <row r="10250" spans="2:2" x14ac:dyDescent="0.3">
      <c r="B10250" t="s">
        <v>10246</v>
      </c>
    </row>
    <row r="10251" spans="2:2" x14ac:dyDescent="0.3">
      <c r="B10251" t="s">
        <v>10247</v>
      </c>
    </row>
    <row r="10252" spans="2:2" x14ac:dyDescent="0.3">
      <c r="B10252" t="s">
        <v>10248</v>
      </c>
    </row>
    <row r="10253" spans="2:2" x14ac:dyDescent="0.3">
      <c r="B10253" t="s">
        <v>10249</v>
      </c>
    </row>
    <row r="10254" spans="2:2" x14ac:dyDescent="0.3">
      <c r="B10254" t="s">
        <v>10250</v>
      </c>
    </row>
    <row r="10255" spans="2:2" x14ac:dyDescent="0.3">
      <c r="B10255" t="s">
        <v>10251</v>
      </c>
    </row>
    <row r="10256" spans="2:2" x14ac:dyDescent="0.3">
      <c r="B10256" t="s">
        <v>10252</v>
      </c>
    </row>
    <row r="10257" spans="2:2" x14ac:dyDescent="0.3">
      <c r="B10257" t="s">
        <v>10253</v>
      </c>
    </row>
    <row r="10258" spans="2:2" x14ac:dyDescent="0.3">
      <c r="B10258" t="s">
        <v>10254</v>
      </c>
    </row>
    <row r="10259" spans="2:2" x14ac:dyDescent="0.3">
      <c r="B10259" t="s">
        <v>10255</v>
      </c>
    </row>
    <row r="10260" spans="2:2" x14ac:dyDescent="0.3">
      <c r="B10260" t="s">
        <v>10256</v>
      </c>
    </row>
    <row r="10261" spans="2:2" x14ac:dyDescent="0.3">
      <c r="B10261" t="s">
        <v>10257</v>
      </c>
    </row>
    <row r="10262" spans="2:2" x14ac:dyDescent="0.3">
      <c r="B10262" t="s">
        <v>10258</v>
      </c>
    </row>
    <row r="10263" spans="2:2" x14ac:dyDescent="0.3">
      <c r="B10263" t="s">
        <v>10259</v>
      </c>
    </row>
    <row r="10264" spans="2:2" x14ac:dyDescent="0.3">
      <c r="B10264" t="s">
        <v>10260</v>
      </c>
    </row>
    <row r="10265" spans="2:2" x14ac:dyDescent="0.3">
      <c r="B10265" t="s">
        <v>10261</v>
      </c>
    </row>
    <row r="10266" spans="2:2" x14ac:dyDescent="0.3">
      <c r="B10266" t="s">
        <v>10262</v>
      </c>
    </row>
    <row r="10267" spans="2:2" x14ac:dyDescent="0.3">
      <c r="B10267" t="s">
        <v>10263</v>
      </c>
    </row>
    <row r="10268" spans="2:2" x14ac:dyDescent="0.3">
      <c r="B10268" t="s">
        <v>10264</v>
      </c>
    </row>
    <row r="10269" spans="2:2" x14ac:dyDescent="0.3">
      <c r="B10269" t="s">
        <v>10265</v>
      </c>
    </row>
    <row r="10270" spans="2:2" x14ac:dyDescent="0.3">
      <c r="B10270" t="s">
        <v>10266</v>
      </c>
    </row>
    <row r="10271" spans="2:2" x14ac:dyDescent="0.3">
      <c r="B10271" t="s">
        <v>10267</v>
      </c>
    </row>
    <row r="10272" spans="2:2" x14ac:dyDescent="0.3">
      <c r="B10272" t="s">
        <v>10268</v>
      </c>
    </row>
    <row r="10273" spans="2:2" x14ac:dyDescent="0.3">
      <c r="B10273" t="s">
        <v>10269</v>
      </c>
    </row>
    <row r="10274" spans="2:2" x14ac:dyDescent="0.3">
      <c r="B10274" t="s">
        <v>10270</v>
      </c>
    </row>
    <row r="10275" spans="2:2" x14ac:dyDescent="0.3">
      <c r="B10275" t="s">
        <v>10271</v>
      </c>
    </row>
    <row r="10276" spans="2:2" x14ac:dyDescent="0.3">
      <c r="B10276" t="s">
        <v>10272</v>
      </c>
    </row>
    <row r="10277" spans="2:2" x14ac:dyDescent="0.3">
      <c r="B10277" t="s">
        <v>10273</v>
      </c>
    </row>
    <row r="10278" spans="2:2" x14ac:dyDescent="0.3">
      <c r="B10278" t="s">
        <v>10274</v>
      </c>
    </row>
    <row r="10279" spans="2:2" x14ac:dyDescent="0.3">
      <c r="B10279" t="s">
        <v>10275</v>
      </c>
    </row>
    <row r="10280" spans="2:2" x14ac:dyDescent="0.3">
      <c r="B10280" t="s">
        <v>10276</v>
      </c>
    </row>
    <row r="10281" spans="2:2" x14ac:dyDescent="0.3">
      <c r="B10281" t="s">
        <v>10277</v>
      </c>
    </row>
    <row r="10282" spans="2:2" x14ac:dyDescent="0.3">
      <c r="B10282" t="s">
        <v>10278</v>
      </c>
    </row>
    <row r="10283" spans="2:2" x14ac:dyDescent="0.3">
      <c r="B10283" t="s">
        <v>10279</v>
      </c>
    </row>
    <row r="10284" spans="2:2" x14ac:dyDescent="0.3">
      <c r="B10284" t="s">
        <v>10280</v>
      </c>
    </row>
    <row r="10285" spans="2:2" x14ac:dyDescent="0.3">
      <c r="B10285" t="s">
        <v>10281</v>
      </c>
    </row>
    <row r="10286" spans="2:2" x14ac:dyDescent="0.3">
      <c r="B10286" t="s">
        <v>10282</v>
      </c>
    </row>
    <row r="10287" spans="2:2" x14ac:dyDescent="0.3">
      <c r="B10287" t="s">
        <v>10283</v>
      </c>
    </row>
    <row r="10288" spans="2:2" x14ac:dyDescent="0.3">
      <c r="B10288" t="s">
        <v>10284</v>
      </c>
    </row>
    <row r="10289" spans="2:2" x14ac:dyDescent="0.3">
      <c r="B10289" t="s">
        <v>10285</v>
      </c>
    </row>
    <row r="10290" spans="2:2" x14ac:dyDescent="0.3">
      <c r="B10290" t="s">
        <v>10286</v>
      </c>
    </row>
    <row r="10291" spans="2:2" x14ac:dyDescent="0.3">
      <c r="B10291" t="s">
        <v>10287</v>
      </c>
    </row>
    <row r="10292" spans="2:2" x14ac:dyDescent="0.3">
      <c r="B10292" t="s">
        <v>10288</v>
      </c>
    </row>
    <row r="10293" spans="2:2" x14ac:dyDescent="0.3">
      <c r="B10293" t="s">
        <v>10289</v>
      </c>
    </row>
    <row r="10294" spans="2:2" x14ac:dyDescent="0.3">
      <c r="B10294" t="s">
        <v>10290</v>
      </c>
    </row>
    <row r="10295" spans="2:2" x14ac:dyDescent="0.3">
      <c r="B10295" t="s">
        <v>10291</v>
      </c>
    </row>
    <row r="10296" spans="2:2" x14ac:dyDescent="0.3">
      <c r="B10296" t="s">
        <v>10292</v>
      </c>
    </row>
    <row r="10297" spans="2:2" x14ac:dyDescent="0.3">
      <c r="B10297" t="s">
        <v>10293</v>
      </c>
    </row>
    <row r="10298" spans="2:2" x14ac:dyDescent="0.3">
      <c r="B10298" t="s">
        <v>10294</v>
      </c>
    </row>
    <row r="10299" spans="2:2" x14ac:dyDescent="0.3">
      <c r="B10299" t="s">
        <v>10295</v>
      </c>
    </row>
    <row r="10300" spans="2:2" x14ac:dyDescent="0.3">
      <c r="B10300" t="s">
        <v>10296</v>
      </c>
    </row>
    <row r="10301" spans="2:2" x14ac:dyDescent="0.3">
      <c r="B10301" t="s">
        <v>10297</v>
      </c>
    </row>
    <row r="10302" spans="2:2" x14ac:dyDescent="0.3">
      <c r="B10302" t="s">
        <v>10298</v>
      </c>
    </row>
    <row r="10303" spans="2:2" x14ac:dyDescent="0.3">
      <c r="B10303" t="s">
        <v>10299</v>
      </c>
    </row>
    <row r="10304" spans="2:2" x14ac:dyDescent="0.3">
      <c r="B10304" t="s">
        <v>10300</v>
      </c>
    </row>
    <row r="10305" spans="2:2" x14ac:dyDescent="0.3">
      <c r="B10305" t="s">
        <v>10301</v>
      </c>
    </row>
    <row r="10306" spans="2:2" x14ac:dyDescent="0.3">
      <c r="B10306" t="s">
        <v>10302</v>
      </c>
    </row>
    <row r="10307" spans="2:2" x14ac:dyDescent="0.3">
      <c r="B10307" t="s">
        <v>10303</v>
      </c>
    </row>
    <row r="10308" spans="2:2" x14ac:dyDescent="0.3">
      <c r="B10308" t="s">
        <v>10304</v>
      </c>
    </row>
    <row r="10309" spans="2:2" x14ac:dyDescent="0.3">
      <c r="B10309" t="s">
        <v>10305</v>
      </c>
    </row>
    <row r="10310" spans="2:2" x14ac:dyDescent="0.3">
      <c r="B10310" t="s">
        <v>10306</v>
      </c>
    </row>
    <row r="10311" spans="2:2" x14ac:dyDescent="0.3">
      <c r="B10311" t="s">
        <v>10307</v>
      </c>
    </row>
    <row r="10312" spans="2:2" x14ac:dyDescent="0.3">
      <c r="B10312" t="s">
        <v>10308</v>
      </c>
    </row>
    <row r="10313" spans="2:2" x14ac:dyDescent="0.3">
      <c r="B10313" t="s">
        <v>10309</v>
      </c>
    </row>
    <row r="10314" spans="2:2" x14ac:dyDescent="0.3">
      <c r="B10314" t="s">
        <v>10310</v>
      </c>
    </row>
    <row r="10315" spans="2:2" x14ac:dyDescent="0.3">
      <c r="B10315" t="s">
        <v>10311</v>
      </c>
    </row>
    <row r="10316" spans="2:2" x14ac:dyDescent="0.3">
      <c r="B10316" t="s">
        <v>10312</v>
      </c>
    </row>
    <row r="10317" spans="2:2" x14ac:dyDescent="0.3">
      <c r="B10317" t="s">
        <v>10313</v>
      </c>
    </row>
    <row r="10318" spans="2:2" x14ac:dyDescent="0.3">
      <c r="B10318" t="s">
        <v>10314</v>
      </c>
    </row>
    <row r="10319" spans="2:2" x14ac:dyDescent="0.3">
      <c r="B10319" t="s">
        <v>10315</v>
      </c>
    </row>
    <row r="10320" spans="2:2" x14ac:dyDescent="0.3">
      <c r="B10320" t="s">
        <v>10316</v>
      </c>
    </row>
    <row r="10321" spans="2:2" x14ac:dyDescent="0.3">
      <c r="B10321" t="s">
        <v>10317</v>
      </c>
    </row>
    <row r="10322" spans="2:2" x14ac:dyDescent="0.3">
      <c r="B10322" t="s">
        <v>10318</v>
      </c>
    </row>
    <row r="10323" spans="2:2" x14ac:dyDescent="0.3">
      <c r="B10323" t="s">
        <v>10319</v>
      </c>
    </row>
    <row r="10324" spans="2:2" x14ac:dyDescent="0.3">
      <c r="B10324" t="s">
        <v>10320</v>
      </c>
    </row>
    <row r="10325" spans="2:2" x14ac:dyDescent="0.3">
      <c r="B10325" t="s">
        <v>10321</v>
      </c>
    </row>
    <row r="10326" spans="2:2" x14ac:dyDescent="0.3">
      <c r="B10326" t="s">
        <v>10322</v>
      </c>
    </row>
    <row r="10327" spans="2:2" x14ac:dyDescent="0.3">
      <c r="B10327" t="s">
        <v>10323</v>
      </c>
    </row>
    <row r="10328" spans="2:2" x14ac:dyDescent="0.3">
      <c r="B10328" t="s">
        <v>10324</v>
      </c>
    </row>
    <row r="10329" spans="2:2" x14ac:dyDescent="0.3">
      <c r="B10329" t="s">
        <v>10325</v>
      </c>
    </row>
    <row r="10330" spans="2:2" x14ac:dyDescent="0.3">
      <c r="B10330" t="s">
        <v>10326</v>
      </c>
    </row>
    <row r="10331" spans="2:2" x14ac:dyDescent="0.3">
      <c r="B10331" t="s">
        <v>10327</v>
      </c>
    </row>
    <row r="10332" spans="2:2" x14ac:dyDescent="0.3">
      <c r="B10332" t="s">
        <v>10328</v>
      </c>
    </row>
    <row r="10333" spans="2:2" x14ac:dyDescent="0.3">
      <c r="B10333" t="s">
        <v>10329</v>
      </c>
    </row>
    <row r="10334" spans="2:2" x14ac:dyDescent="0.3">
      <c r="B10334" t="s">
        <v>10330</v>
      </c>
    </row>
    <row r="10335" spans="2:2" x14ac:dyDescent="0.3">
      <c r="B10335" t="s">
        <v>10331</v>
      </c>
    </row>
    <row r="10336" spans="2:2" x14ac:dyDescent="0.3">
      <c r="B10336" t="s">
        <v>10332</v>
      </c>
    </row>
    <row r="10337" spans="2:2" x14ac:dyDescent="0.3">
      <c r="B10337" t="s">
        <v>10333</v>
      </c>
    </row>
    <row r="10338" spans="2:2" x14ac:dyDescent="0.3">
      <c r="B10338" t="s">
        <v>10334</v>
      </c>
    </row>
    <row r="10339" spans="2:2" x14ac:dyDescent="0.3">
      <c r="B10339" t="s">
        <v>10335</v>
      </c>
    </row>
    <row r="10340" spans="2:2" x14ac:dyDescent="0.3">
      <c r="B10340" t="s">
        <v>10336</v>
      </c>
    </row>
    <row r="10341" spans="2:2" x14ac:dyDescent="0.3">
      <c r="B10341" t="s">
        <v>10337</v>
      </c>
    </row>
    <row r="10342" spans="2:2" x14ac:dyDescent="0.3">
      <c r="B10342" t="s">
        <v>10338</v>
      </c>
    </row>
    <row r="10343" spans="2:2" x14ac:dyDescent="0.3">
      <c r="B10343" t="s">
        <v>10339</v>
      </c>
    </row>
    <row r="10344" spans="2:2" x14ac:dyDescent="0.3">
      <c r="B10344" t="s">
        <v>10340</v>
      </c>
    </row>
    <row r="10345" spans="2:2" x14ac:dyDescent="0.3">
      <c r="B10345" t="s">
        <v>10341</v>
      </c>
    </row>
    <row r="10346" spans="2:2" x14ac:dyDescent="0.3">
      <c r="B10346" t="s">
        <v>10342</v>
      </c>
    </row>
    <row r="10347" spans="2:2" x14ac:dyDescent="0.3">
      <c r="B10347" t="s">
        <v>10343</v>
      </c>
    </row>
    <row r="10348" spans="2:2" x14ac:dyDescent="0.3">
      <c r="B10348" t="s">
        <v>10344</v>
      </c>
    </row>
    <row r="10349" spans="2:2" x14ac:dyDescent="0.3">
      <c r="B10349" t="s">
        <v>10345</v>
      </c>
    </row>
    <row r="10350" spans="2:2" x14ac:dyDescent="0.3">
      <c r="B10350" t="s">
        <v>10346</v>
      </c>
    </row>
    <row r="10351" spans="2:2" x14ac:dyDescent="0.3">
      <c r="B10351" t="s">
        <v>10347</v>
      </c>
    </row>
    <row r="10352" spans="2:2" x14ac:dyDescent="0.3">
      <c r="B10352" t="s">
        <v>10348</v>
      </c>
    </row>
    <row r="10353" spans="2:2" x14ac:dyDescent="0.3">
      <c r="B10353" t="s">
        <v>10349</v>
      </c>
    </row>
    <row r="10354" spans="2:2" x14ac:dyDescent="0.3">
      <c r="B10354" t="s">
        <v>10350</v>
      </c>
    </row>
    <row r="10355" spans="2:2" x14ac:dyDescent="0.3">
      <c r="B10355" t="s">
        <v>10351</v>
      </c>
    </row>
    <row r="10356" spans="2:2" x14ac:dyDescent="0.3">
      <c r="B10356" t="s">
        <v>10352</v>
      </c>
    </row>
    <row r="10357" spans="2:2" x14ac:dyDescent="0.3">
      <c r="B10357" t="s">
        <v>10353</v>
      </c>
    </row>
    <row r="10358" spans="2:2" x14ac:dyDescent="0.3">
      <c r="B10358" t="s">
        <v>10354</v>
      </c>
    </row>
    <row r="10359" spans="2:2" x14ac:dyDescent="0.3">
      <c r="B10359" t="s">
        <v>10355</v>
      </c>
    </row>
    <row r="10360" spans="2:2" x14ac:dyDescent="0.3">
      <c r="B10360" t="s">
        <v>10356</v>
      </c>
    </row>
    <row r="10361" spans="2:2" x14ac:dyDescent="0.3">
      <c r="B10361" t="s">
        <v>10357</v>
      </c>
    </row>
    <row r="10362" spans="2:2" x14ac:dyDescent="0.3">
      <c r="B10362" t="s">
        <v>10358</v>
      </c>
    </row>
    <row r="10363" spans="2:2" x14ac:dyDescent="0.3">
      <c r="B10363" t="s">
        <v>10359</v>
      </c>
    </row>
    <row r="10364" spans="2:2" x14ac:dyDescent="0.3">
      <c r="B10364" t="s">
        <v>10360</v>
      </c>
    </row>
    <row r="10365" spans="2:2" x14ac:dyDescent="0.3">
      <c r="B10365" t="s">
        <v>10361</v>
      </c>
    </row>
    <row r="10366" spans="2:2" x14ac:dyDescent="0.3">
      <c r="B10366" t="s">
        <v>10362</v>
      </c>
    </row>
    <row r="10367" spans="2:2" x14ac:dyDescent="0.3">
      <c r="B10367" t="s">
        <v>10363</v>
      </c>
    </row>
    <row r="10368" spans="2:2" x14ac:dyDescent="0.3">
      <c r="B10368" t="s">
        <v>10364</v>
      </c>
    </row>
    <row r="10369" spans="2:2" x14ac:dyDescent="0.3">
      <c r="B10369" t="s">
        <v>10365</v>
      </c>
    </row>
    <row r="10370" spans="2:2" x14ac:dyDescent="0.3">
      <c r="B10370" t="s">
        <v>10366</v>
      </c>
    </row>
    <row r="10371" spans="2:2" x14ac:dyDescent="0.3">
      <c r="B10371" t="s">
        <v>10367</v>
      </c>
    </row>
    <row r="10372" spans="2:2" x14ac:dyDescent="0.3">
      <c r="B10372" t="s">
        <v>10368</v>
      </c>
    </row>
    <row r="10373" spans="2:2" x14ac:dyDescent="0.3">
      <c r="B10373" t="s">
        <v>10369</v>
      </c>
    </row>
    <row r="10374" spans="2:2" x14ac:dyDescent="0.3">
      <c r="B10374" t="s">
        <v>10370</v>
      </c>
    </row>
    <row r="10375" spans="2:2" x14ac:dyDescent="0.3">
      <c r="B10375" t="s">
        <v>10371</v>
      </c>
    </row>
    <row r="10376" spans="2:2" x14ac:dyDescent="0.3">
      <c r="B10376" t="s">
        <v>10372</v>
      </c>
    </row>
    <row r="10377" spans="2:2" x14ac:dyDescent="0.3">
      <c r="B10377" t="s">
        <v>10373</v>
      </c>
    </row>
    <row r="10378" spans="2:2" x14ac:dyDescent="0.3">
      <c r="B10378" t="s">
        <v>10374</v>
      </c>
    </row>
    <row r="10379" spans="2:2" x14ac:dyDescent="0.3">
      <c r="B10379" t="s">
        <v>10375</v>
      </c>
    </row>
    <row r="10380" spans="2:2" x14ac:dyDescent="0.3">
      <c r="B10380" t="s">
        <v>10376</v>
      </c>
    </row>
    <row r="10381" spans="2:2" x14ac:dyDescent="0.3">
      <c r="B10381" t="s">
        <v>10377</v>
      </c>
    </row>
    <row r="10382" spans="2:2" x14ac:dyDescent="0.3">
      <c r="B10382" t="s">
        <v>10378</v>
      </c>
    </row>
    <row r="10383" spans="2:2" x14ac:dyDescent="0.3">
      <c r="B10383" t="s">
        <v>10379</v>
      </c>
    </row>
    <row r="10384" spans="2:2" x14ac:dyDescent="0.3">
      <c r="B10384" t="s">
        <v>10380</v>
      </c>
    </row>
    <row r="10385" spans="2:2" x14ac:dyDescent="0.3">
      <c r="B10385" t="s">
        <v>10381</v>
      </c>
    </row>
    <row r="10386" spans="2:2" x14ac:dyDescent="0.3">
      <c r="B10386" t="s">
        <v>10382</v>
      </c>
    </row>
    <row r="10387" spans="2:2" x14ac:dyDescent="0.3">
      <c r="B10387" t="s">
        <v>10383</v>
      </c>
    </row>
    <row r="10388" spans="2:2" x14ac:dyDescent="0.3">
      <c r="B10388" t="s">
        <v>10384</v>
      </c>
    </row>
    <row r="10389" spans="2:2" x14ac:dyDescent="0.3">
      <c r="B10389" t="s">
        <v>10385</v>
      </c>
    </row>
    <row r="10390" spans="2:2" x14ac:dyDescent="0.3">
      <c r="B10390" t="s">
        <v>10386</v>
      </c>
    </row>
    <row r="10391" spans="2:2" x14ac:dyDescent="0.3">
      <c r="B10391" t="s">
        <v>10387</v>
      </c>
    </row>
    <row r="10392" spans="2:2" x14ac:dyDescent="0.3">
      <c r="B10392" t="s">
        <v>10388</v>
      </c>
    </row>
    <row r="10393" spans="2:2" x14ac:dyDescent="0.3">
      <c r="B10393" t="s">
        <v>10389</v>
      </c>
    </row>
    <row r="10394" spans="2:2" x14ac:dyDescent="0.3">
      <c r="B10394" t="s">
        <v>10390</v>
      </c>
    </row>
    <row r="10395" spans="2:2" x14ac:dyDescent="0.3">
      <c r="B10395" t="s">
        <v>10391</v>
      </c>
    </row>
    <row r="10396" spans="2:2" x14ac:dyDescent="0.3">
      <c r="B10396" t="s">
        <v>10392</v>
      </c>
    </row>
    <row r="10397" spans="2:2" x14ac:dyDescent="0.3">
      <c r="B10397" t="s">
        <v>10393</v>
      </c>
    </row>
    <row r="10398" spans="2:2" x14ac:dyDescent="0.3">
      <c r="B10398" t="s">
        <v>10394</v>
      </c>
    </row>
    <row r="10399" spans="2:2" x14ac:dyDescent="0.3">
      <c r="B10399" t="s">
        <v>10395</v>
      </c>
    </row>
    <row r="10400" spans="2:2" x14ac:dyDescent="0.3">
      <c r="B10400" t="s">
        <v>10396</v>
      </c>
    </row>
    <row r="10401" spans="2:2" x14ac:dyDescent="0.3">
      <c r="B10401" t="s">
        <v>10397</v>
      </c>
    </row>
    <row r="10402" spans="2:2" x14ac:dyDescent="0.3">
      <c r="B10402" t="s">
        <v>10398</v>
      </c>
    </row>
    <row r="10403" spans="2:2" x14ac:dyDescent="0.3">
      <c r="B10403" t="s">
        <v>10399</v>
      </c>
    </row>
    <row r="10404" spans="2:2" x14ac:dyDescent="0.3">
      <c r="B10404" t="s">
        <v>10400</v>
      </c>
    </row>
    <row r="10405" spans="2:2" x14ac:dyDescent="0.3">
      <c r="B10405" t="s">
        <v>10401</v>
      </c>
    </row>
    <row r="10406" spans="2:2" x14ac:dyDescent="0.3">
      <c r="B10406" t="s">
        <v>10402</v>
      </c>
    </row>
    <row r="10407" spans="2:2" x14ac:dyDescent="0.3">
      <c r="B10407" t="s">
        <v>10403</v>
      </c>
    </row>
    <row r="10408" spans="2:2" x14ac:dyDescent="0.3">
      <c r="B10408" t="s">
        <v>10404</v>
      </c>
    </row>
    <row r="10409" spans="2:2" x14ac:dyDescent="0.3">
      <c r="B10409" t="s">
        <v>10405</v>
      </c>
    </row>
    <row r="10410" spans="2:2" x14ac:dyDescent="0.3">
      <c r="B10410" t="s">
        <v>10406</v>
      </c>
    </row>
    <row r="10411" spans="2:2" x14ac:dyDescent="0.3">
      <c r="B10411" t="s">
        <v>10407</v>
      </c>
    </row>
    <row r="10412" spans="2:2" x14ac:dyDescent="0.3">
      <c r="B10412" t="s">
        <v>10408</v>
      </c>
    </row>
    <row r="10413" spans="2:2" x14ac:dyDescent="0.3">
      <c r="B10413" t="s">
        <v>10409</v>
      </c>
    </row>
    <row r="10414" spans="2:2" x14ac:dyDescent="0.3">
      <c r="B10414" t="s">
        <v>10410</v>
      </c>
    </row>
    <row r="10415" spans="2:2" x14ac:dyDescent="0.3">
      <c r="B10415" t="s">
        <v>10411</v>
      </c>
    </row>
    <row r="10416" spans="2:2" x14ac:dyDescent="0.3">
      <c r="B10416" t="s">
        <v>10412</v>
      </c>
    </row>
    <row r="10417" spans="2:2" x14ac:dyDescent="0.3">
      <c r="B10417" t="s">
        <v>10413</v>
      </c>
    </row>
    <row r="10418" spans="2:2" x14ac:dyDescent="0.3">
      <c r="B10418" t="s">
        <v>10414</v>
      </c>
    </row>
    <row r="10419" spans="2:2" x14ac:dyDescent="0.3">
      <c r="B10419" t="s">
        <v>10415</v>
      </c>
    </row>
    <row r="10420" spans="2:2" x14ac:dyDescent="0.3">
      <c r="B10420" t="s">
        <v>10416</v>
      </c>
    </row>
    <row r="10421" spans="2:2" x14ac:dyDescent="0.3">
      <c r="B10421" t="s">
        <v>10417</v>
      </c>
    </row>
    <row r="10422" spans="2:2" x14ac:dyDescent="0.3">
      <c r="B10422" t="s">
        <v>10418</v>
      </c>
    </row>
    <row r="10423" spans="2:2" x14ac:dyDescent="0.3">
      <c r="B10423" t="s">
        <v>10419</v>
      </c>
    </row>
    <row r="10424" spans="2:2" x14ac:dyDescent="0.3">
      <c r="B10424" t="s">
        <v>10420</v>
      </c>
    </row>
    <row r="10425" spans="2:2" x14ac:dyDescent="0.3">
      <c r="B10425" t="s">
        <v>10421</v>
      </c>
    </row>
    <row r="10426" spans="2:2" x14ac:dyDescent="0.3">
      <c r="B10426" t="s">
        <v>10422</v>
      </c>
    </row>
    <row r="10427" spans="2:2" x14ac:dyDescent="0.3">
      <c r="B10427" t="s">
        <v>10423</v>
      </c>
    </row>
    <row r="10428" spans="2:2" x14ac:dyDescent="0.3">
      <c r="B10428" t="s">
        <v>10424</v>
      </c>
    </row>
    <row r="10429" spans="2:2" x14ac:dyDescent="0.3">
      <c r="B10429" t="s">
        <v>10425</v>
      </c>
    </row>
    <row r="10430" spans="2:2" x14ac:dyDescent="0.3">
      <c r="B10430" t="s">
        <v>10426</v>
      </c>
    </row>
    <row r="10431" spans="2:2" x14ac:dyDescent="0.3">
      <c r="B10431" t="s">
        <v>10427</v>
      </c>
    </row>
    <row r="10432" spans="2:2" x14ac:dyDescent="0.3">
      <c r="B10432" t="s">
        <v>10428</v>
      </c>
    </row>
    <row r="10433" spans="2:2" x14ac:dyDescent="0.3">
      <c r="B10433" t="s">
        <v>10429</v>
      </c>
    </row>
    <row r="10434" spans="2:2" x14ac:dyDescent="0.3">
      <c r="B10434" t="s">
        <v>10430</v>
      </c>
    </row>
    <row r="10435" spans="2:2" x14ac:dyDescent="0.3">
      <c r="B10435" t="s">
        <v>10431</v>
      </c>
    </row>
    <row r="10436" spans="2:2" x14ac:dyDescent="0.3">
      <c r="B10436" t="s">
        <v>10432</v>
      </c>
    </row>
    <row r="10437" spans="2:2" x14ac:dyDescent="0.3">
      <c r="B10437" t="s">
        <v>10433</v>
      </c>
    </row>
    <row r="10438" spans="2:2" x14ac:dyDescent="0.3">
      <c r="B10438" t="s">
        <v>10434</v>
      </c>
    </row>
    <row r="10439" spans="2:2" x14ac:dyDescent="0.3">
      <c r="B10439" t="s">
        <v>10435</v>
      </c>
    </row>
    <row r="10440" spans="2:2" x14ac:dyDescent="0.3">
      <c r="B10440" t="s">
        <v>10436</v>
      </c>
    </row>
    <row r="10441" spans="2:2" x14ac:dyDescent="0.3">
      <c r="B10441" t="s">
        <v>10437</v>
      </c>
    </row>
    <row r="10442" spans="2:2" x14ac:dyDescent="0.3">
      <c r="B10442" t="s">
        <v>10438</v>
      </c>
    </row>
    <row r="10443" spans="2:2" x14ac:dyDescent="0.3">
      <c r="B10443" t="s">
        <v>10439</v>
      </c>
    </row>
    <row r="10444" spans="2:2" x14ac:dyDescent="0.3">
      <c r="B10444" t="s">
        <v>10440</v>
      </c>
    </row>
    <row r="10445" spans="2:2" x14ac:dyDescent="0.3">
      <c r="B10445" t="s">
        <v>10441</v>
      </c>
    </row>
    <row r="10446" spans="2:2" x14ac:dyDescent="0.3">
      <c r="B10446" t="s">
        <v>10442</v>
      </c>
    </row>
    <row r="10447" spans="2:2" x14ac:dyDescent="0.3">
      <c r="B10447" t="s">
        <v>10443</v>
      </c>
    </row>
    <row r="10448" spans="2:2" x14ac:dyDescent="0.3">
      <c r="B10448" t="s">
        <v>10444</v>
      </c>
    </row>
    <row r="10449" spans="2:2" x14ac:dyDescent="0.3">
      <c r="B10449" t="s">
        <v>10445</v>
      </c>
    </row>
    <row r="10450" spans="2:2" x14ac:dyDescent="0.3">
      <c r="B10450" t="s">
        <v>10446</v>
      </c>
    </row>
    <row r="10451" spans="2:2" x14ac:dyDescent="0.3">
      <c r="B10451" t="s">
        <v>10447</v>
      </c>
    </row>
    <row r="10452" spans="2:2" x14ac:dyDescent="0.3">
      <c r="B10452" t="s">
        <v>10448</v>
      </c>
    </row>
    <row r="10453" spans="2:2" x14ac:dyDescent="0.3">
      <c r="B10453" t="s">
        <v>10449</v>
      </c>
    </row>
    <row r="10454" spans="2:2" x14ac:dyDescent="0.3">
      <c r="B10454" t="s">
        <v>10450</v>
      </c>
    </row>
    <row r="10455" spans="2:2" x14ac:dyDescent="0.3">
      <c r="B10455" t="s">
        <v>10451</v>
      </c>
    </row>
    <row r="10456" spans="2:2" x14ac:dyDescent="0.3">
      <c r="B10456" t="s">
        <v>10452</v>
      </c>
    </row>
    <row r="10457" spans="2:2" x14ac:dyDescent="0.3">
      <c r="B10457" t="s">
        <v>10453</v>
      </c>
    </row>
    <row r="10458" spans="2:2" x14ac:dyDescent="0.3">
      <c r="B10458" t="s">
        <v>10454</v>
      </c>
    </row>
    <row r="10459" spans="2:2" x14ac:dyDescent="0.3">
      <c r="B10459" t="s">
        <v>10455</v>
      </c>
    </row>
    <row r="10460" spans="2:2" x14ac:dyDescent="0.3">
      <c r="B10460" t="s">
        <v>10456</v>
      </c>
    </row>
    <row r="10461" spans="2:2" x14ac:dyDescent="0.3">
      <c r="B10461" t="s">
        <v>10457</v>
      </c>
    </row>
    <row r="10462" spans="2:2" x14ac:dyDescent="0.3">
      <c r="B10462" t="s">
        <v>10458</v>
      </c>
    </row>
    <row r="10463" spans="2:2" x14ac:dyDescent="0.3">
      <c r="B10463" t="s">
        <v>10459</v>
      </c>
    </row>
    <row r="10464" spans="2:2" x14ac:dyDescent="0.3">
      <c r="B10464" t="s">
        <v>10460</v>
      </c>
    </row>
    <row r="10465" spans="2:2" x14ac:dyDescent="0.3">
      <c r="B10465" t="s">
        <v>10461</v>
      </c>
    </row>
    <row r="10466" spans="2:2" x14ac:dyDescent="0.3">
      <c r="B10466" t="s">
        <v>10462</v>
      </c>
    </row>
    <row r="10467" spans="2:2" x14ac:dyDescent="0.3">
      <c r="B10467" t="s">
        <v>10463</v>
      </c>
    </row>
    <row r="10468" spans="2:2" x14ac:dyDescent="0.3">
      <c r="B10468" t="s">
        <v>10464</v>
      </c>
    </row>
    <row r="10469" spans="2:2" x14ac:dyDescent="0.3">
      <c r="B10469" t="s">
        <v>10465</v>
      </c>
    </row>
    <row r="10470" spans="2:2" x14ac:dyDescent="0.3">
      <c r="B10470" t="s">
        <v>10466</v>
      </c>
    </row>
    <row r="10471" spans="2:2" x14ac:dyDescent="0.3">
      <c r="B10471" t="s">
        <v>10467</v>
      </c>
    </row>
    <row r="10472" spans="2:2" x14ac:dyDescent="0.3">
      <c r="B10472" t="s">
        <v>10468</v>
      </c>
    </row>
    <row r="10473" spans="2:2" x14ac:dyDescent="0.3">
      <c r="B10473" t="s">
        <v>10469</v>
      </c>
    </row>
    <row r="10474" spans="2:2" x14ac:dyDescent="0.3">
      <c r="B10474" t="s">
        <v>10470</v>
      </c>
    </row>
    <row r="10475" spans="2:2" x14ac:dyDescent="0.3">
      <c r="B10475" t="s">
        <v>10471</v>
      </c>
    </row>
    <row r="10476" spans="2:2" x14ac:dyDescent="0.3">
      <c r="B10476" t="s">
        <v>10472</v>
      </c>
    </row>
    <row r="10477" spans="2:2" x14ac:dyDescent="0.3">
      <c r="B10477" t="s">
        <v>10473</v>
      </c>
    </row>
    <row r="10478" spans="2:2" x14ac:dyDescent="0.3">
      <c r="B10478" t="s">
        <v>10474</v>
      </c>
    </row>
    <row r="10479" spans="2:2" x14ac:dyDescent="0.3">
      <c r="B10479" t="s">
        <v>10475</v>
      </c>
    </row>
    <row r="10480" spans="2:2" x14ac:dyDescent="0.3">
      <c r="B10480" t="s">
        <v>10476</v>
      </c>
    </row>
    <row r="10481" spans="2:2" x14ac:dyDescent="0.3">
      <c r="B10481" t="s">
        <v>10477</v>
      </c>
    </row>
    <row r="10482" spans="2:2" x14ac:dyDescent="0.3">
      <c r="B10482" t="s">
        <v>10478</v>
      </c>
    </row>
    <row r="10483" spans="2:2" x14ac:dyDescent="0.3">
      <c r="B10483" t="s">
        <v>10479</v>
      </c>
    </row>
    <row r="10484" spans="2:2" x14ac:dyDescent="0.3">
      <c r="B10484" t="s">
        <v>10480</v>
      </c>
    </row>
    <row r="10485" spans="2:2" x14ac:dyDescent="0.3">
      <c r="B10485" t="s">
        <v>10481</v>
      </c>
    </row>
    <row r="10486" spans="2:2" x14ac:dyDescent="0.3">
      <c r="B10486" t="s">
        <v>10482</v>
      </c>
    </row>
    <row r="10487" spans="2:2" x14ac:dyDescent="0.3">
      <c r="B10487" t="s">
        <v>10483</v>
      </c>
    </row>
    <row r="10488" spans="2:2" x14ac:dyDescent="0.3">
      <c r="B10488" t="s">
        <v>10484</v>
      </c>
    </row>
    <row r="10489" spans="2:2" x14ac:dyDescent="0.3">
      <c r="B10489" t="s">
        <v>10485</v>
      </c>
    </row>
    <row r="10490" spans="2:2" x14ac:dyDescent="0.3">
      <c r="B10490" t="s">
        <v>10486</v>
      </c>
    </row>
    <row r="10491" spans="2:2" x14ac:dyDescent="0.3">
      <c r="B10491" t="s">
        <v>10487</v>
      </c>
    </row>
    <row r="10492" spans="2:2" x14ac:dyDescent="0.3">
      <c r="B10492" t="s">
        <v>10488</v>
      </c>
    </row>
    <row r="10493" spans="2:2" x14ac:dyDescent="0.3">
      <c r="B10493" t="s">
        <v>10489</v>
      </c>
    </row>
    <row r="10494" spans="2:2" x14ac:dyDescent="0.3">
      <c r="B10494" t="s">
        <v>10490</v>
      </c>
    </row>
    <row r="10495" spans="2:2" x14ac:dyDescent="0.3">
      <c r="B10495" t="s">
        <v>10491</v>
      </c>
    </row>
    <row r="10496" spans="2:2" x14ac:dyDescent="0.3">
      <c r="B10496" t="s">
        <v>10492</v>
      </c>
    </row>
    <row r="10497" spans="2:2" x14ac:dyDescent="0.3">
      <c r="B10497" t="s">
        <v>10493</v>
      </c>
    </row>
    <row r="10498" spans="2:2" x14ac:dyDescent="0.3">
      <c r="B10498" t="s">
        <v>10494</v>
      </c>
    </row>
    <row r="10499" spans="2:2" x14ac:dyDescent="0.3">
      <c r="B10499" t="s">
        <v>10495</v>
      </c>
    </row>
    <row r="10500" spans="2:2" x14ac:dyDescent="0.3">
      <c r="B10500" t="s">
        <v>10496</v>
      </c>
    </row>
    <row r="10501" spans="2:2" x14ac:dyDescent="0.3">
      <c r="B10501" t="s">
        <v>10497</v>
      </c>
    </row>
    <row r="10502" spans="2:2" x14ac:dyDescent="0.3">
      <c r="B10502" t="s">
        <v>10498</v>
      </c>
    </row>
    <row r="10503" spans="2:2" x14ac:dyDescent="0.3">
      <c r="B10503" t="s">
        <v>10499</v>
      </c>
    </row>
    <row r="10504" spans="2:2" x14ac:dyDescent="0.3">
      <c r="B10504" t="s">
        <v>10500</v>
      </c>
    </row>
    <row r="10505" spans="2:2" x14ac:dyDescent="0.3">
      <c r="B10505" t="s">
        <v>10501</v>
      </c>
    </row>
    <row r="10506" spans="2:2" x14ac:dyDescent="0.3">
      <c r="B10506" t="s">
        <v>10502</v>
      </c>
    </row>
    <row r="10507" spans="2:2" x14ac:dyDescent="0.3">
      <c r="B10507" t="s">
        <v>10503</v>
      </c>
    </row>
    <row r="10508" spans="2:2" x14ac:dyDescent="0.3">
      <c r="B10508" t="s">
        <v>10504</v>
      </c>
    </row>
    <row r="10509" spans="2:2" x14ac:dyDescent="0.3">
      <c r="B10509" t="s">
        <v>10505</v>
      </c>
    </row>
    <row r="10510" spans="2:2" x14ac:dyDescent="0.3">
      <c r="B10510" t="s">
        <v>10506</v>
      </c>
    </row>
    <row r="10511" spans="2:2" x14ac:dyDescent="0.3">
      <c r="B10511" t="s">
        <v>10507</v>
      </c>
    </row>
    <row r="10512" spans="2:2" x14ac:dyDescent="0.3">
      <c r="B10512" t="s">
        <v>10508</v>
      </c>
    </row>
    <row r="10513" spans="2:2" x14ac:dyDescent="0.3">
      <c r="B10513" t="s">
        <v>10509</v>
      </c>
    </row>
    <row r="10514" spans="2:2" x14ac:dyDescent="0.3">
      <c r="B10514" t="s">
        <v>10510</v>
      </c>
    </row>
    <row r="10515" spans="2:2" x14ac:dyDescent="0.3">
      <c r="B10515" t="s">
        <v>10511</v>
      </c>
    </row>
    <row r="10516" spans="2:2" x14ac:dyDescent="0.3">
      <c r="B10516" t="s">
        <v>10512</v>
      </c>
    </row>
    <row r="10517" spans="2:2" x14ac:dyDescent="0.3">
      <c r="B10517" t="s">
        <v>10513</v>
      </c>
    </row>
    <row r="10518" spans="2:2" x14ac:dyDescent="0.3">
      <c r="B10518" t="s">
        <v>10514</v>
      </c>
    </row>
    <row r="10519" spans="2:2" x14ac:dyDescent="0.3">
      <c r="B10519" t="s">
        <v>10515</v>
      </c>
    </row>
    <row r="10520" spans="2:2" x14ac:dyDescent="0.3">
      <c r="B10520" t="s">
        <v>10516</v>
      </c>
    </row>
    <row r="10521" spans="2:2" x14ac:dyDescent="0.3">
      <c r="B10521" t="s">
        <v>10517</v>
      </c>
    </row>
    <row r="10522" spans="2:2" x14ac:dyDescent="0.3">
      <c r="B10522" t="s">
        <v>10518</v>
      </c>
    </row>
    <row r="10523" spans="2:2" x14ac:dyDescent="0.3">
      <c r="B10523" t="s">
        <v>10519</v>
      </c>
    </row>
    <row r="10524" spans="2:2" x14ac:dyDescent="0.3">
      <c r="B10524" t="s">
        <v>10520</v>
      </c>
    </row>
    <row r="10525" spans="2:2" x14ac:dyDescent="0.3">
      <c r="B10525" t="s">
        <v>10521</v>
      </c>
    </row>
    <row r="10526" spans="2:2" x14ac:dyDescent="0.3">
      <c r="B10526" t="s">
        <v>10522</v>
      </c>
    </row>
    <row r="10527" spans="2:2" x14ac:dyDescent="0.3">
      <c r="B10527" t="s">
        <v>10523</v>
      </c>
    </row>
    <row r="10528" spans="2:2" x14ac:dyDescent="0.3">
      <c r="B10528" t="s">
        <v>10524</v>
      </c>
    </row>
    <row r="10529" spans="2:2" x14ac:dyDescent="0.3">
      <c r="B10529" t="s">
        <v>10525</v>
      </c>
    </row>
    <row r="10530" spans="2:2" x14ac:dyDescent="0.3">
      <c r="B10530" t="s">
        <v>10526</v>
      </c>
    </row>
    <row r="10531" spans="2:2" x14ac:dyDescent="0.3">
      <c r="B10531" t="s">
        <v>10527</v>
      </c>
    </row>
    <row r="10532" spans="2:2" x14ac:dyDescent="0.3">
      <c r="B10532" t="s">
        <v>10528</v>
      </c>
    </row>
    <row r="10533" spans="2:2" x14ac:dyDescent="0.3">
      <c r="B10533" t="s">
        <v>10529</v>
      </c>
    </row>
    <row r="10534" spans="2:2" x14ac:dyDescent="0.3">
      <c r="B10534" t="s">
        <v>10530</v>
      </c>
    </row>
    <row r="10535" spans="2:2" x14ac:dyDescent="0.3">
      <c r="B10535" t="s">
        <v>10531</v>
      </c>
    </row>
    <row r="10536" spans="2:2" x14ac:dyDescent="0.3">
      <c r="B10536" t="s">
        <v>10532</v>
      </c>
    </row>
    <row r="10537" spans="2:2" x14ac:dyDescent="0.3">
      <c r="B10537" t="s">
        <v>10533</v>
      </c>
    </row>
    <row r="10538" spans="2:2" x14ac:dyDescent="0.3">
      <c r="B10538" t="s">
        <v>10534</v>
      </c>
    </row>
    <row r="10539" spans="2:2" x14ac:dyDescent="0.3">
      <c r="B10539" t="s">
        <v>10535</v>
      </c>
    </row>
    <row r="10540" spans="2:2" x14ac:dyDescent="0.3">
      <c r="B10540" t="s">
        <v>10536</v>
      </c>
    </row>
    <row r="10541" spans="2:2" x14ac:dyDescent="0.3">
      <c r="B10541" t="s">
        <v>10537</v>
      </c>
    </row>
    <row r="10542" spans="2:2" x14ac:dyDescent="0.3">
      <c r="B10542" t="s">
        <v>10538</v>
      </c>
    </row>
    <row r="10543" spans="2:2" x14ac:dyDescent="0.3">
      <c r="B10543" t="s">
        <v>10539</v>
      </c>
    </row>
    <row r="10544" spans="2:2" x14ac:dyDescent="0.3">
      <c r="B10544" t="s">
        <v>10540</v>
      </c>
    </row>
    <row r="10545" spans="2:2" x14ac:dyDescent="0.3">
      <c r="B10545" t="s">
        <v>10541</v>
      </c>
    </row>
    <row r="10546" spans="2:2" x14ac:dyDescent="0.3">
      <c r="B10546" t="s">
        <v>10542</v>
      </c>
    </row>
    <row r="10547" spans="2:2" x14ac:dyDescent="0.3">
      <c r="B10547" t="s">
        <v>10543</v>
      </c>
    </row>
    <row r="10548" spans="2:2" x14ac:dyDescent="0.3">
      <c r="B10548" t="s">
        <v>10544</v>
      </c>
    </row>
    <row r="10549" spans="2:2" x14ac:dyDescent="0.3">
      <c r="B10549" t="s">
        <v>10545</v>
      </c>
    </row>
    <row r="10550" spans="2:2" x14ac:dyDescent="0.3">
      <c r="B10550" t="s">
        <v>10546</v>
      </c>
    </row>
    <row r="10551" spans="2:2" x14ac:dyDescent="0.3">
      <c r="B10551" t="s">
        <v>10547</v>
      </c>
    </row>
    <row r="10552" spans="2:2" x14ac:dyDescent="0.3">
      <c r="B10552" t="s">
        <v>10548</v>
      </c>
    </row>
    <row r="10553" spans="2:2" x14ac:dyDescent="0.3">
      <c r="B10553" t="s">
        <v>10549</v>
      </c>
    </row>
    <row r="10554" spans="2:2" x14ac:dyDescent="0.3">
      <c r="B10554" t="s">
        <v>10550</v>
      </c>
    </row>
    <row r="10555" spans="2:2" x14ac:dyDescent="0.3">
      <c r="B10555" t="s">
        <v>10551</v>
      </c>
    </row>
    <row r="10556" spans="2:2" x14ac:dyDescent="0.3">
      <c r="B10556" t="s">
        <v>10552</v>
      </c>
    </row>
    <row r="10557" spans="2:2" x14ac:dyDescent="0.3">
      <c r="B10557" t="s">
        <v>10553</v>
      </c>
    </row>
    <row r="10558" spans="2:2" x14ac:dyDescent="0.3">
      <c r="B10558" t="s">
        <v>10554</v>
      </c>
    </row>
    <row r="10559" spans="2:2" x14ac:dyDescent="0.3">
      <c r="B10559" t="s">
        <v>10555</v>
      </c>
    </row>
    <row r="10560" spans="2:2" x14ac:dyDescent="0.3">
      <c r="B10560" t="s">
        <v>10556</v>
      </c>
    </row>
    <row r="10561" spans="2:2" x14ac:dyDescent="0.3">
      <c r="B10561" t="s">
        <v>10557</v>
      </c>
    </row>
    <row r="10562" spans="2:2" x14ac:dyDescent="0.3">
      <c r="B10562" t="s">
        <v>10558</v>
      </c>
    </row>
    <row r="10563" spans="2:2" x14ac:dyDescent="0.3">
      <c r="B10563" t="s">
        <v>10559</v>
      </c>
    </row>
    <row r="10564" spans="2:2" x14ac:dyDescent="0.3">
      <c r="B10564" t="s">
        <v>10560</v>
      </c>
    </row>
    <row r="10565" spans="2:2" x14ac:dyDescent="0.3">
      <c r="B10565" t="s">
        <v>10561</v>
      </c>
    </row>
    <row r="10566" spans="2:2" x14ac:dyDescent="0.3">
      <c r="B10566" t="s">
        <v>10562</v>
      </c>
    </row>
    <row r="10567" spans="2:2" x14ac:dyDescent="0.3">
      <c r="B10567" t="s">
        <v>10563</v>
      </c>
    </row>
    <row r="10568" spans="2:2" x14ac:dyDescent="0.3">
      <c r="B10568" t="s">
        <v>10564</v>
      </c>
    </row>
    <row r="10569" spans="2:2" x14ac:dyDescent="0.3">
      <c r="B10569" t="s">
        <v>10565</v>
      </c>
    </row>
    <row r="10570" spans="2:2" x14ac:dyDescent="0.3">
      <c r="B10570" t="s">
        <v>10566</v>
      </c>
    </row>
    <row r="10571" spans="2:2" x14ac:dyDescent="0.3">
      <c r="B10571" t="s">
        <v>10567</v>
      </c>
    </row>
    <row r="10572" spans="2:2" x14ac:dyDescent="0.3">
      <c r="B10572" t="s">
        <v>10568</v>
      </c>
    </row>
    <row r="10573" spans="2:2" x14ac:dyDescent="0.3">
      <c r="B10573" t="s">
        <v>10569</v>
      </c>
    </row>
    <row r="10574" spans="2:2" x14ac:dyDescent="0.3">
      <c r="B10574" t="s">
        <v>10570</v>
      </c>
    </row>
    <row r="10575" spans="2:2" x14ac:dyDescent="0.3">
      <c r="B10575" t="s">
        <v>10571</v>
      </c>
    </row>
    <row r="10576" spans="2:2" x14ac:dyDescent="0.3">
      <c r="B10576" t="s">
        <v>10572</v>
      </c>
    </row>
    <row r="10577" spans="2:2" x14ac:dyDescent="0.3">
      <c r="B10577" t="s">
        <v>10573</v>
      </c>
    </row>
    <row r="10578" spans="2:2" x14ac:dyDescent="0.3">
      <c r="B10578" t="s">
        <v>10574</v>
      </c>
    </row>
    <row r="10579" spans="2:2" x14ac:dyDescent="0.3">
      <c r="B10579" t="s">
        <v>10575</v>
      </c>
    </row>
    <row r="10580" spans="2:2" x14ac:dyDescent="0.3">
      <c r="B10580" t="s">
        <v>10576</v>
      </c>
    </row>
    <row r="10581" spans="2:2" x14ac:dyDescent="0.3">
      <c r="B10581" t="s">
        <v>10577</v>
      </c>
    </row>
    <row r="10582" spans="2:2" x14ac:dyDescent="0.3">
      <c r="B10582" t="s">
        <v>10578</v>
      </c>
    </row>
    <row r="10583" spans="2:2" x14ac:dyDescent="0.3">
      <c r="B10583" t="s">
        <v>10579</v>
      </c>
    </row>
    <row r="10584" spans="2:2" x14ac:dyDescent="0.3">
      <c r="B10584" t="s">
        <v>10580</v>
      </c>
    </row>
    <row r="10585" spans="2:2" x14ac:dyDescent="0.3">
      <c r="B10585" t="s">
        <v>10581</v>
      </c>
    </row>
    <row r="10586" spans="2:2" x14ac:dyDescent="0.3">
      <c r="B10586" t="s">
        <v>10582</v>
      </c>
    </row>
    <row r="10587" spans="2:2" x14ac:dyDescent="0.3">
      <c r="B10587" t="s">
        <v>10583</v>
      </c>
    </row>
    <row r="10588" spans="2:2" x14ac:dyDescent="0.3">
      <c r="B10588" t="s">
        <v>10584</v>
      </c>
    </row>
    <row r="10589" spans="2:2" x14ac:dyDescent="0.3">
      <c r="B10589" t="s">
        <v>10585</v>
      </c>
    </row>
    <row r="10590" spans="2:2" x14ac:dyDescent="0.3">
      <c r="B10590" t="s">
        <v>10586</v>
      </c>
    </row>
    <row r="10591" spans="2:2" x14ac:dyDescent="0.3">
      <c r="B10591" t="s">
        <v>10587</v>
      </c>
    </row>
    <row r="10592" spans="2:2" x14ac:dyDescent="0.3">
      <c r="B10592" t="s">
        <v>10588</v>
      </c>
    </row>
    <row r="10593" spans="2:2" x14ac:dyDescent="0.3">
      <c r="B10593" t="s">
        <v>10589</v>
      </c>
    </row>
    <row r="10594" spans="2:2" x14ac:dyDescent="0.3">
      <c r="B10594" t="s">
        <v>10590</v>
      </c>
    </row>
    <row r="10595" spans="2:2" x14ac:dyDescent="0.3">
      <c r="B10595" t="s">
        <v>10591</v>
      </c>
    </row>
    <row r="10596" spans="2:2" x14ac:dyDescent="0.3">
      <c r="B10596" t="s">
        <v>10592</v>
      </c>
    </row>
    <row r="10597" spans="2:2" x14ac:dyDescent="0.3">
      <c r="B10597" t="s">
        <v>10593</v>
      </c>
    </row>
    <row r="10598" spans="2:2" x14ac:dyDescent="0.3">
      <c r="B10598" t="s">
        <v>10594</v>
      </c>
    </row>
    <row r="10599" spans="2:2" x14ac:dyDescent="0.3">
      <c r="B10599" t="s">
        <v>10595</v>
      </c>
    </row>
    <row r="10600" spans="2:2" x14ac:dyDescent="0.3">
      <c r="B10600" t="s">
        <v>10596</v>
      </c>
    </row>
    <row r="10601" spans="2:2" x14ac:dyDescent="0.3">
      <c r="B10601" t="s">
        <v>10597</v>
      </c>
    </row>
    <row r="10602" spans="2:2" x14ac:dyDescent="0.3">
      <c r="B10602" t="s">
        <v>10598</v>
      </c>
    </row>
    <row r="10603" spans="2:2" x14ac:dyDescent="0.3">
      <c r="B10603" t="s">
        <v>10599</v>
      </c>
    </row>
    <row r="10604" spans="2:2" x14ac:dyDescent="0.3">
      <c r="B10604" t="s">
        <v>10600</v>
      </c>
    </row>
    <row r="10605" spans="2:2" x14ac:dyDescent="0.3">
      <c r="B10605" t="s">
        <v>10601</v>
      </c>
    </row>
    <row r="10606" spans="2:2" x14ac:dyDescent="0.3">
      <c r="B10606" t="s">
        <v>10602</v>
      </c>
    </row>
    <row r="10607" spans="2:2" x14ac:dyDescent="0.3">
      <c r="B10607" t="s">
        <v>10603</v>
      </c>
    </row>
    <row r="10608" spans="2:2" x14ac:dyDescent="0.3">
      <c r="B10608" t="s">
        <v>10604</v>
      </c>
    </row>
    <row r="10609" spans="2:2" x14ac:dyDescent="0.3">
      <c r="B10609" t="s">
        <v>10605</v>
      </c>
    </row>
    <row r="10610" spans="2:2" x14ac:dyDescent="0.3">
      <c r="B10610" t="s">
        <v>10606</v>
      </c>
    </row>
    <row r="10611" spans="2:2" x14ac:dyDescent="0.3">
      <c r="B10611" t="s">
        <v>10607</v>
      </c>
    </row>
    <row r="10612" spans="2:2" x14ac:dyDescent="0.3">
      <c r="B10612" t="s">
        <v>10608</v>
      </c>
    </row>
    <row r="10613" spans="2:2" x14ac:dyDescent="0.3">
      <c r="B10613" t="s">
        <v>10609</v>
      </c>
    </row>
    <row r="10614" spans="2:2" x14ac:dyDescent="0.3">
      <c r="B10614" t="s">
        <v>10610</v>
      </c>
    </row>
    <row r="10615" spans="2:2" x14ac:dyDescent="0.3">
      <c r="B10615" t="s">
        <v>10611</v>
      </c>
    </row>
    <row r="10616" spans="2:2" x14ac:dyDescent="0.3">
      <c r="B10616" t="s">
        <v>10612</v>
      </c>
    </row>
    <row r="10617" spans="2:2" x14ac:dyDescent="0.3">
      <c r="B10617" t="s">
        <v>10613</v>
      </c>
    </row>
    <row r="10618" spans="2:2" x14ac:dyDescent="0.3">
      <c r="B10618" t="s">
        <v>10614</v>
      </c>
    </row>
    <row r="10619" spans="2:2" x14ac:dyDescent="0.3">
      <c r="B10619" t="s">
        <v>10615</v>
      </c>
    </row>
    <row r="10620" spans="2:2" x14ac:dyDescent="0.3">
      <c r="B10620" t="s">
        <v>10616</v>
      </c>
    </row>
    <row r="10621" spans="2:2" x14ac:dyDescent="0.3">
      <c r="B10621" t="s">
        <v>10617</v>
      </c>
    </row>
    <row r="10622" spans="2:2" x14ac:dyDescent="0.3">
      <c r="B10622" t="s">
        <v>10618</v>
      </c>
    </row>
    <row r="10623" spans="2:2" x14ac:dyDescent="0.3">
      <c r="B10623" t="s">
        <v>10619</v>
      </c>
    </row>
    <row r="10624" spans="2:2" x14ac:dyDescent="0.3">
      <c r="B10624" t="s">
        <v>10620</v>
      </c>
    </row>
    <row r="10625" spans="2:2" x14ac:dyDescent="0.3">
      <c r="B10625" t="s">
        <v>10621</v>
      </c>
    </row>
    <row r="10626" spans="2:2" x14ac:dyDescent="0.3">
      <c r="B10626" t="s">
        <v>10622</v>
      </c>
    </row>
    <row r="10627" spans="2:2" x14ac:dyDescent="0.3">
      <c r="B10627" t="s">
        <v>10623</v>
      </c>
    </row>
    <row r="10628" spans="2:2" x14ac:dyDescent="0.3">
      <c r="B10628" t="s">
        <v>10624</v>
      </c>
    </row>
    <row r="10629" spans="2:2" x14ac:dyDescent="0.3">
      <c r="B10629" t="s">
        <v>10625</v>
      </c>
    </row>
    <row r="10630" spans="2:2" x14ac:dyDescent="0.3">
      <c r="B10630" t="s">
        <v>10626</v>
      </c>
    </row>
    <row r="10631" spans="2:2" x14ac:dyDescent="0.3">
      <c r="B10631" t="s">
        <v>10627</v>
      </c>
    </row>
    <row r="10632" spans="2:2" x14ac:dyDescent="0.3">
      <c r="B10632" t="s">
        <v>10628</v>
      </c>
    </row>
    <row r="10633" spans="2:2" x14ac:dyDescent="0.3">
      <c r="B10633" t="s">
        <v>10629</v>
      </c>
    </row>
    <row r="10634" spans="2:2" x14ac:dyDescent="0.3">
      <c r="B10634" t="s">
        <v>10630</v>
      </c>
    </row>
    <row r="10635" spans="2:2" x14ac:dyDescent="0.3">
      <c r="B10635" t="s">
        <v>10631</v>
      </c>
    </row>
    <row r="10636" spans="2:2" x14ac:dyDescent="0.3">
      <c r="B10636" t="s">
        <v>10632</v>
      </c>
    </row>
    <row r="10637" spans="2:2" x14ac:dyDescent="0.3">
      <c r="B10637" t="s">
        <v>10633</v>
      </c>
    </row>
    <row r="10638" spans="2:2" x14ac:dyDescent="0.3">
      <c r="B10638" t="s">
        <v>10634</v>
      </c>
    </row>
    <row r="10639" spans="2:2" x14ac:dyDescent="0.3">
      <c r="B10639" t="s">
        <v>10635</v>
      </c>
    </row>
    <row r="10640" spans="2:2" x14ac:dyDescent="0.3">
      <c r="B10640" t="s">
        <v>10636</v>
      </c>
    </row>
    <row r="10641" spans="2:2" x14ac:dyDescent="0.3">
      <c r="B10641" t="s">
        <v>10637</v>
      </c>
    </row>
    <row r="10642" spans="2:2" x14ac:dyDescent="0.3">
      <c r="B10642" t="s">
        <v>10638</v>
      </c>
    </row>
    <row r="10643" spans="2:2" x14ac:dyDescent="0.3">
      <c r="B10643" t="s">
        <v>10639</v>
      </c>
    </row>
    <row r="10644" spans="2:2" x14ac:dyDescent="0.3">
      <c r="B10644" t="s">
        <v>10640</v>
      </c>
    </row>
    <row r="10645" spans="2:2" x14ac:dyDescent="0.3">
      <c r="B10645" t="s">
        <v>10641</v>
      </c>
    </row>
    <row r="10646" spans="2:2" x14ac:dyDescent="0.3">
      <c r="B10646" t="s">
        <v>10642</v>
      </c>
    </row>
    <row r="10647" spans="2:2" x14ac:dyDescent="0.3">
      <c r="B10647" t="s">
        <v>10643</v>
      </c>
    </row>
    <row r="10648" spans="2:2" x14ac:dyDescent="0.3">
      <c r="B10648" t="s">
        <v>10644</v>
      </c>
    </row>
    <row r="10649" spans="2:2" x14ac:dyDescent="0.3">
      <c r="B10649" t="s">
        <v>10645</v>
      </c>
    </row>
    <row r="10650" spans="2:2" x14ac:dyDescent="0.3">
      <c r="B10650" t="s">
        <v>10646</v>
      </c>
    </row>
    <row r="10651" spans="2:2" x14ac:dyDescent="0.3">
      <c r="B10651" t="s">
        <v>10647</v>
      </c>
    </row>
    <row r="10652" spans="2:2" x14ac:dyDescent="0.3">
      <c r="B10652" t="s">
        <v>10648</v>
      </c>
    </row>
    <row r="10653" spans="2:2" x14ac:dyDescent="0.3">
      <c r="B10653" t="s">
        <v>10649</v>
      </c>
    </row>
    <row r="10654" spans="2:2" x14ac:dyDescent="0.3">
      <c r="B10654" t="s">
        <v>10650</v>
      </c>
    </row>
    <row r="10655" spans="2:2" x14ac:dyDescent="0.3">
      <c r="B10655" t="s">
        <v>10651</v>
      </c>
    </row>
    <row r="10656" spans="2:2" x14ac:dyDescent="0.3">
      <c r="B10656" t="s">
        <v>10652</v>
      </c>
    </row>
    <row r="10657" spans="2:2" x14ac:dyDescent="0.3">
      <c r="B10657" t="s">
        <v>10653</v>
      </c>
    </row>
    <row r="10658" spans="2:2" x14ac:dyDescent="0.3">
      <c r="B10658" t="s">
        <v>10654</v>
      </c>
    </row>
    <row r="10659" spans="2:2" x14ac:dyDescent="0.3">
      <c r="B10659" t="s">
        <v>10655</v>
      </c>
    </row>
    <row r="10660" spans="2:2" x14ac:dyDescent="0.3">
      <c r="B10660" t="s">
        <v>10656</v>
      </c>
    </row>
    <row r="10661" spans="2:2" x14ac:dyDescent="0.3">
      <c r="B10661" t="s">
        <v>10657</v>
      </c>
    </row>
    <row r="10662" spans="2:2" x14ac:dyDescent="0.3">
      <c r="B10662" t="s">
        <v>10658</v>
      </c>
    </row>
    <row r="10663" spans="2:2" x14ac:dyDescent="0.3">
      <c r="B10663" t="s">
        <v>10659</v>
      </c>
    </row>
    <row r="10664" spans="2:2" x14ac:dyDescent="0.3">
      <c r="B10664" t="s">
        <v>10660</v>
      </c>
    </row>
    <row r="10665" spans="2:2" x14ac:dyDescent="0.3">
      <c r="B10665" t="s">
        <v>10661</v>
      </c>
    </row>
    <row r="10666" spans="2:2" x14ac:dyDescent="0.3">
      <c r="B10666" t="s">
        <v>10662</v>
      </c>
    </row>
    <row r="10667" spans="2:2" x14ac:dyDescent="0.3">
      <c r="B10667" t="s">
        <v>10663</v>
      </c>
    </row>
    <row r="10668" spans="2:2" x14ac:dyDescent="0.3">
      <c r="B10668" t="s">
        <v>10664</v>
      </c>
    </row>
    <row r="10669" spans="2:2" x14ac:dyDescent="0.3">
      <c r="B10669" t="s">
        <v>10665</v>
      </c>
    </row>
    <row r="10670" spans="2:2" x14ac:dyDescent="0.3">
      <c r="B10670" t="s">
        <v>10666</v>
      </c>
    </row>
    <row r="10671" spans="2:2" x14ac:dyDescent="0.3">
      <c r="B10671" t="s">
        <v>10667</v>
      </c>
    </row>
    <row r="10672" spans="2:2" x14ac:dyDescent="0.3">
      <c r="B10672" t="s">
        <v>10668</v>
      </c>
    </row>
    <row r="10673" spans="2:2" x14ac:dyDescent="0.3">
      <c r="B10673" t="s">
        <v>10669</v>
      </c>
    </row>
    <row r="10674" spans="2:2" x14ac:dyDescent="0.3">
      <c r="B10674" t="s">
        <v>10670</v>
      </c>
    </row>
    <row r="10675" spans="2:2" x14ac:dyDescent="0.3">
      <c r="B10675" t="s">
        <v>10671</v>
      </c>
    </row>
    <row r="10676" spans="2:2" x14ac:dyDescent="0.3">
      <c r="B10676" t="s">
        <v>10672</v>
      </c>
    </row>
    <row r="10677" spans="2:2" x14ac:dyDescent="0.3">
      <c r="B10677" t="s">
        <v>10673</v>
      </c>
    </row>
    <row r="10678" spans="2:2" x14ac:dyDescent="0.3">
      <c r="B10678" t="s">
        <v>10674</v>
      </c>
    </row>
    <row r="10679" spans="2:2" x14ac:dyDescent="0.3">
      <c r="B10679" t="s">
        <v>10675</v>
      </c>
    </row>
    <row r="10680" spans="2:2" x14ac:dyDescent="0.3">
      <c r="B10680" t="s">
        <v>10676</v>
      </c>
    </row>
    <row r="10681" spans="2:2" x14ac:dyDescent="0.3">
      <c r="B10681" t="s">
        <v>10677</v>
      </c>
    </row>
    <row r="10682" spans="2:2" x14ac:dyDescent="0.3">
      <c r="B10682" t="s">
        <v>10678</v>
      </c>
    </row>
    <row r="10683" spans="2:2" x14ac:dyDescent="0.3">
      <c r="B10683" t="s">
        <v>10679</v>
      </c>
    </row>
    <row r="10684" spans="2:2" x14ac:dyDescent="0.3">
      <c r="B10684" t="s">
        <v>10680</v>
      </c>
    </row>
    <row r="10685" spans="2:2" x14ac:dyDescent="0.3">
      <c r="B10685" t="s">
        <v>10681</v>
      </c>
    </row>
    <row r="10686" spans="2:2" x14ac:dyDescent="0.3">
      <c r="B10686" t="s">
        <v>10682</v>
      </c>
    </row>
    <row r="10687" spans="2:2" x14ac:dyDescent="0.3">
      <c r="B10687" t="s">
        <v>10683</v>
      </c>
    </row>
    <row r="10688" spans="2:2" x14ac:dyDescent="0.3">
      <c r="B10688" t="s">
        <v>10684</v>
      </c>
    </row>
    <row r="10689" spans="2:2" x14ac:dyDescent="0.3">
      <c r="B10689" t="s">
        <v>10685</v>
      </c>
    </row>
    <row r="10690" spans="2:2" x14ac:dyDescent="0.3">
      <c r="B10690" t="s">
        <v>10686</v>
      </c>
    </row>
    <row r="10691" spans="2:2" x14ac:dyDescent="0.3">
      <c r="B10691" t="s">
        <v>10687</v>
      </c>
    </row>
    <row r="10692" spans="2:2" x14ac:dyDescent="0.3">
      <c r="B10692" t="s">
        <v>10688</v>
      </c>
    </row>
    <row r="10693" spans="2:2" x14ac:dyDescent="0.3">
      <c r="B10693" t="s">
        <v>10689</v>
      </c>
    </row>
    <row r="10694" spans="2:2" x14ac:dyDescent="0.3">
      <c r="B10694" t="s">
        <v>10690</v>
      </c>
    </row>
    <row r="10695" spans="2:2" x14ac:dyDescent="0.3">
      <c r="B10695" t="s">
        <v>10691</v>
      </c>
    </row>
    <row r="10696" spans="2:2" x14ac:dyDescent="0.3">
      <c r="B10696" t="s">
        <v>10692</v>
      </c>
    </row>
    <row r="10697" spans="2:2" x14ac:dyDescent="0.3">
      <c r="B10697" t="s">
        <v>10693</v>
      </c>
    </row>
    <row r="10698" spans="2:2" x14ac:dyDescent="0.3">
      <c r="B10698" t="s">
        <v>10694</v>
      </c>
    </row>
    <row r="10699" spans="2:2" x14ac:dyDescent="0.3">
      <c r="B10699" t="s">
        <v>10695</v>
      </c>
    </row>
    <row r="10700" spans="2:2" x14ac:dyDescent="0.3">
      <c r="B10700" t="s">
        <v>10696</v>
      </c>
    </row>
    <row r="10701" spans="2:2" x14ac:dyDescent="0.3">
      <c r="B10701" t="s">
        <v>10697</v>
      </c>
    </row>
    <row r="10702" spans="2:2" x14ac:dyDescent="0.3">
      <c r="B10702" t="s">
        <v>10698</v>
      </c>
    </row>
    <row r="10703" spans="2:2" x14ac:dyDescent="0.3">
      <c r="B10703" t="s">
        <v>10699</v>
      </c>
    </row>
    <row r="10704" spans="2:2" x14ac:dyDescent="0.3">
      <c r="B10704" t="s">
        <v>10700</v>
      </c>
    </row>
    <row r="10705" spans="2:2" x14ac:dyDescent="0.3">
      <c r="B10705" t="s">
        <v>10701</v>
      </c>
    </row>
    <row r="10706" spans="2:2" x14ac:dyDescent="0.3">
      <c r="B10706" t="s">
        <v>10702</v>
      </c>
    </row>
    <row r="10707" spans="2:2" x14ac:dyDescent="0.3">
      <c r="B10707" t="s">
        <v>10703</v>
      </c>
    </row>
    <row r="10708" spans="2:2" x14ac:dyDescent="0.3">
      <c r="B10708" t="s">
        <v>10704</v>
      </c>
    </row>
    <row r="10709" spans="2:2" x14ac:dyDescent="0.3">
      <c r="B10709" t="s">
        <v>10705</v>
      </c>
    </row>
    <row r="10710" spans="2:2" x14ac:dyDescent="0.3">
      <c r="B10710" t="s">
        <v>10706</v>
      </c>
    </row>
    <row r="10711" spans="2:2" x14ac:dyDescent="0.3">
      <c r="B10711" t="s">
        <v>10707</v>
      </c>
    </row>
    <row r="10712" spans="2:2" x14ac:dyDescent="0.3">
      <c r="B10712" t="s">
        <v>10708</v>
      </c>
    </row>
    <row r="10713" spans="2:2" x14ac:dyDescent="0.3">
      <c r="B10713" t="s">
        <v>10709</v>
      </c>
    </row>
    <row r="10714" spans="2:2" x14ac:dyDescent="0.3">
      <c r="B10714" t="s">
        <v>10710</v>
      </c>
    </row>
    <row r="10715" spans="2:2" x14ac:dyDescent="0.3">
      <c r="B10715" t="s">
        <v>10711</v>
      </c>
    </row>
    <row r="10716" spans="2:2" x14ac:dyDescent="0.3">
      <c r="B10716" t="s">
        <v>10712</v>
      </c>
    </row>
    <row r="10717" spans="2:2" x14ac:dyDescent="0.3">
      <c r="B10717" t="s">
        <v>10713</v>
      </c>
    </row>
    <row r="10718" spans="2:2" x14ac:dyDescent="0.3">
      <c r="B10718" t="s">
        <v>10714</v>
      </c>
    </row>
    <row r="10719" spans="2:2" x14ac:dyDescent="0.3">
      <c r="B10719" t="s">
        <v>10715</v>
      </c>
    </row>
    <row r="10720" spans="2:2" x14ac:dyDescent="0.3">
      <c r="B10720" t="s">
        <v>10716</v>
      </c>
    </row>
    <row r="10721" spans="2:2" x14ac:dyDescent="0.3">
      <c r="B10721" t="s">
        <v>10717</v>
      </c>
    </row>
    <row r="10722" spans="2:2" x14ac:dyDescent="0.3">
      <c r="B10722" t="s">
        <v>10718</v>
      </c>
    </row>
    <row r="10723" spans="2:2" x14ac:dyDescent="0.3">
      <c r="B10723" t="s">
        <v>10719</v>
      </c>
    </row>
    <row r="10724" spans="2:2" x14ac:dyDescent="0.3">
      <c r="B10724" t="s">
        <v>10720</v>
      </c>
    </row>
    <row r="10725" spans="2:2" x14ac:dyDescent="0.3">
      <c r="B10725" t="s">
        <v>10721</v>
      </c>
    </row>
    <row r="10726" spans="2:2" x14ac:dyDescent="0.3">
      <c r="B10726" t="s">
        <v>10722</v>
      </c>
    </row>
    <row r="10727" spans="2:2" x14ac:dyDescent="0.3">
      <c r="B10727" t="s">
        <v>10723</v>
      </c>
    </row>
    <row r="10728" spans="2:2" x14ac:dyDescent="0.3">
      <c r="B10728" t="s">
        <v>10724</v>
      </c>
    </row>
    <row r="10729" spans="2:2" x14ac:dyDescent="0.3">
      <c r="B10729" t="s">
        <v>10725</v>
      </c>
    </row>
    <row r="10730" spans="2:2" x14ac:dyDescent="0.3">
      <c r="B10730" t="s">
        <v>10726</v>
      </c>
    </row>
    <row r="10731" spans="2:2" x14ac:dyDescent="0.3">
      <c r="B10731" t="s">
        <v>10727</v>
      </c>
    </row>
    <row r="10732" spans="2:2" x14ac:dyDescent="0.3">
      <c r="B10732" t="s">
        <v>10728</v>
      </c>
    </row>
    <row r="10733" spans="2:2" x14ac:dyDescent="0.3">
      <c r="B10733" t="s">
        <v>10729</v>
      </c>
    </row>
    <row r="10734" spans="2:2" x14ac:dyDescent="0.3">
      <c r="B10734" t="s">
        <v>10730</v>
      </c>
    </row>
    <row r="10735" spans="2:2" x14ac:dyDescent="0.3">
      <c r="B10735" t="s">
        <v>10731</v>
      </c>
    </row>
    <row r="10736" spans="2:2" x14ac:dyDescent="0.3">
      <c r="B10736" t="s">
        <v>10732</v>
      </c>
    </row>
    <row r="10737" spans="2:2" x14ac:dyDescent="0.3">
      <c r="B10737" t="s">
        <v>10733</v>
      </c>
    </row>
    <row r="10738" spans="2:2" x14ac:dyDescent="0.3">
      <c r="B10738" t="s">
        <v>10734</v>
      </c>
    </row>
    <row r="10739" spans="2:2" x14ac:dyDescent="0.3">
      <c r="B10739" t="s">
        <v>10735</v>
      </c>
    </row>
    <row r="10740" spans="2:2" x14ac:dyDescent="0.3">
      <c r="B10740" t="s">
        <v>10736</v>
      </c>
    </row>
    <row r="10741" spans="2:2" x14ac:dyDescent="0.3">
      <c r="B10741" t="s">
        <v>10737</v>
      </c>
    </row>
    <row r="10742" spans="2:2" x14ac:dyDescent="0.3">
      <c r="B10742" t="s">
        <v>10738</v>
      </c>
    </row>
    <row r="10743" spans="2:2" x14ac:dyDescent="0.3">
      <c r="B10743" t="s">
        <v>10739</v>
      </c>
    </row>
    <row r="10744" spans="2:2" x14ac:dyDescent="0.3">
      <c r="B10744" t="s">
        <v>10740</v>
      </c>
    </row>
    <row r="10745" spans="2:2" x14ac:dyDescent="0.3">
      <c r="B10745" t="s">
        <v>10741</v>
      </c>
    </row>
    <row r="10746" spans="2:2" x14ac:dyDescent="0.3">
      <c r="B10746" t="s">
        <v>10742</v>
      </c>
    </row>
    <row r="10747" spans="2:2" x14ac:dyDescent="0.3">
      <c r="B10747" t="s">
        <v>10743</v>
      </c>
    </row>
    <row r="10748" spans="2:2" x14ac:dyDescent="0.3">
      <c r="B10748" t="s">
        <v>10744</v>
      </c>
    </row>
    <row r="10749" spans="2:2" x14ac:dyDescent="0.3">
      <c r="B10749" t="s">
        <v>10745</v>
      </c>
    </row>
    <row r="10750" spans="2:2" x14ac:dyDescent="0.3">
      <c r="B10750" t="s">
        <v>10746</v>
      </c>
    </row>
    <row r="10751" spans="2:2" x14ac:dyDescent="0.3">
      <c r="B10751" t="s">
        <v>10747</v>
      </c>
    </row>
    <row r="10752" spans="2:2" x14ac:dyDescent="0.3">
      <c r="B10752" t="s">
        <v>10748</v>
      </c>
    </row>
    <row r="10753" spans="2:2" x14ac:dyDescent="0.3">
      <c r="B10753" t="s">
        <v>10749</v>
      </c>
    </row>
    <row r="10754" spans="2:2" x14ac:dyDescent="0.3">
      <c r="B10754" t="s">
        <v>10750</v>
      </c>
    </row>
    <row r="10755" spans="2:2" x14ac:dyDescent="0.3">
      <c r="B10755" t="s">
        <v>10751</v>
      </c>
    </row>
    <row r="10756" spans="2:2" x14ac:dyDescent="0.3">
      <c r="B10756" t="s">
        <v>10752</v>
      </c>
    </row>
    <row r="10757" spans="2:2" x14ac:dyDescent="0.3">
      <c r="B10757" t="s">
        <v>10753</v>
      </c>
    </row>
    <row r="10758" spans="2:2" x14ac:dyDescent="0.3">
      <c r="B10758" t="s">
        <v>10754</v>
      </c>
    </row>
    <row r="10759" spans="2:2" x14ac:dyDescent="0.3">
      <c r="B10759" t="s">
        <v>10755</v>
      </c>
    </row>
    <row r="10760" spans="2:2" x14ac:dyDescent="0.3">
      <c r="B10760" t="s">
        <v>10756</v>
      </c>
    </row>
    <row r="10761" spans="2:2" x14ac:dyDescent="0.3">
      <c r="B10761" t="s">
        <v>10757</v>
      </c>
    </row>
    <row r="10762" spans="2:2" x14ac:dyDescent="0.3">
      <c r="B10762" t="s">
        <v>10758</v>
      </c>
    </row>
    <row r="10763" spans="2:2" x14ac:dyDescent="0.3">
      <c r="B10763" t="s">
        <v>10759</v>
      </c>
    </row>
    <row r="10764" spans="2:2" x14ac:dyDescent="0.3">
      <c r="B10764" t="s">
        <v>10760</v>
      </c>
    </row>
    <row r="10765" spans="2:2" x14ac:dyDescent="0.3">
      <c r="B10765" t="s">
        <v>10761</v>
      </c>
    </row>
    <row r="10766" spans="2:2" x14ac:dyDescent="0.3">
      <c r="B10766" t="s">
        <v>10762</v>
      </c>
    </row>
    <row r="10767" spans="2:2" x14ac:dyDescent="0.3">
      <c r="B10767" t="s">
        <v>10763</v>
      </c>
    </row>
    <row r="10768" spans="2:2" x14ac:dyDescent="0.3">
      <c r="B10768" t="s">
        <v>10764</v>
      </c>
    </row>
    <row r="10769" spans="2:2" x14ac:dyDescent="0.3">
      <c r="B10769" t="s">
        <v>10765</v>
      </c>
    </row>
    <row r="10770" spans="2:2" x14ac:dyDescent="0.3">
      <c r="B10770" t="s">
        <v>10766</v>
      </c>
    </row>
    <row r="10771" spans="2:2" x14ac:dyDescent="0.3">
      <c r="B10771" t="s">
        <v>10767</v>
      </c>
    </row>
    <row r="10772" spans="2:2" x14ac:dyDescent="0.3">
      <c r="B10772" t="s">
        <v>10768</v>
      </c>
    </row>
    <row r="10773" spans="2:2" x14ac:dyDescent="0.3">
      <c r="B10773" t="s">
        <v>10769</v>
      </c>
    </row>
    <row r="10774" spans="2:2" x14ac:dyDescent="0.3">
      <c r="B10774" t="s">
        <v>10770</v>
      </c>
    </row>
    <row r="10775" spans="2:2" x14ac:dyDescent="0.3">
      <c r="B10775" t="s">
        <v>10771</v>
      </c>
    </row>
    <row r="10776" spans="2:2" x14ac:dyDescent="0.3">
      <c r="B10776" t="s">
        <v>10772</v>
      </c>
    </row>
    <row r="10777" spans="2:2" x14ac:dyDescent="0.3">
      <c r="B10777" t="s">
        <v>10773</v>
      </c>
    </row>
    <row r="10778" spans="2:2" x14ac:dyDescent="0.3">
      <c r="B10778" t="s">
        <v>10774</v>
      </c>
    </row>
    <row r="10779" spans="2:2" x14ac:dyDescent="0.3">
      <c r="B10779" t="s">
        <v>10775</v>
      </c>
    </row>
    <row r="10780" spans="2:2" x14ac:dyDescent="0.3">
      <c r="B10780" t="s">
        <v>10776</v>
      </c>
    </row>
    <row r="10781" spans="2:2" x14ac:dyDescent="0.3">
      <c r="B10781" t="s">
        <v>10777</v>
      </c>
    </row>
    <row r="10782" spans="2:2" x14ac:dyDescent="0.3">
      <c r="B10782" t="s">
        <v>10778</v>
      </c>
    </row>
    <row r="10783" spans="2:2" x14ac:dyDescent="0.3">
      <c r="B10783" t="s">
        <v>10779</v>
      </c>
    </row>
    <row r="10784" spans="2:2" x14ac:dyDescent="0.3">
      <c r="B10784" t="s">
        <v>10780</v>
      </c>
    </row>
    <row r="10785" spans="2:2" x14ac:dyDescent="0.3">
      <c r="B10785" t="s">
        <v>10781</v>
      </c>
    </row>
    <row r="10786" spans="2:2" x14ac:dyDescent="0.3">
      <c r="B10786" t="s">
        <v>10782</v>
      </c>
    </row>
    <row r="10787" spans="2:2" x14ac:dyDescent="0.3">
      <c r="B10787" t="s">
        <v>10783</v>
      </c>
    </row>
    <row r="10788" spans="2:2" x14ac:dyDescent="0.3">
      <c r="B10788" t="s">
        <v>10784</v>
      </c>
    </row>
    <row r="10789" spans="2:2" x14ac:dyDescent="0.3">
      <c r="B10789" t="s">
        <v>10785</v>
      </c>
    </row>
    <row r="10790" spans="2:2" x14ac:dyDescent="0.3">
      <c r="B10790" t="s">
        <v>10786</v>
      </c>
    </row>
    <row r="10791" spans="2:2" x14ac:dyDescent="0.3">
      <c r="B10791" t="s">
        <v>10787</v>
      </c>
    </row>
    <row r="10792" spans="2:2" x14ac:dyDescent="0.3">
      <c r="B10792" t="s">
        <v>10788</v>
      </c>
    </row>
    <row r="10793" spans="2:2" x14ac:dyDescent="0.3">
      <c r="B10793" t="s">
        <v>10789</v>
      </c>
    </row>
    <row r="10794" spans="2:2" x14ac:dyDescent="0.3">
      <c r="B10794" t="s">
        <v>10790</v>
      </c>
    </row>
    <row r="10795" spans="2:2" x14ac:dyDescent="0.3">
      <c r="B10795" t="s">
        <v>10791</v>
      </c>
    </row>
    <row r="10796" spans="2:2" x14ac:dyDescent="0.3">
      <c r="B10796" t="s">
        <v>10792</v>
      </c>
    </row>
    <row r="10797" spans="2:2" x14ac:dyDescent="0.3">
      <c r="B10797" t="s">
        <v>10793</v>
      </c>
    </row>
    <row r="10798" spans="2:2" x14ac:dyDescent="0.3">
      <c r="B10798" t="s">
        <v>10794</v>
      </c>
    </row>
    <row r="10799" spans="2:2" x14ac:dyDescent="0.3">
      <c r="B10799" t="s">
        <v>10795</v>
      </c>
    </row>
    <row r="10800" spans="2:2" x14ac:dyDescent="0.3">
      <c r="B10800" t="s">
        <v>10796</v>
      </c>
    </row>
    <row r="10801" spans="2:2" x14ac:dyDescent="0.3">
      <c r="B10801" t="s">
        <v>10797</v>
      </c>
    </row>
    <row r="10802" spans="2:2" x14ac:dyDescent="0.3">
      <c r="B10802" t="s">
        <v>10798</v>
      </c>
    </row>
    <row r="10803" spans="2:2" x14ac:dyDescent="0.3">
      <c r="B10803" t="s">
        <v>10799</v>
      </c>
    </row>
    <row r="10804" spans="2:2" x14ac:dyDescent="0.3">
      <c r="B10804" t="s">
        <v>10800</v>
      </c>
    </row>
    <row r="10805" spans="2:2" x14ac:dyDescent="0.3">
      <c r="B10805" t="s">
        <v>10801</v>
      </c>
    </row>
    <row r="10806" spans="2:2" x14ac:dyDescent="0.3">
      <c r="B10806" t="s">
        <v>10802</v>
      </c>
    </row>
    <row r="10807" spans="2:2" x14ac:dyDescent="0.3">
      <c r="B10807" t="s">
        <v>10803</v>
      </c>
    </row>
    <row r="10808" spans="2:2" x14ac:dyDescent="0.3">
      <c r="B10808" t="s">
        <v>10804</v>
      </c>
    </row>
    <row r="10809" spans="2:2" x14ac:dyDescent="0.3">
      <c r="B10809" t="s">
        <v>10805</v>
      </c>
    </row>
    <row r="10810" spans="2:2" x14ac:dyDescent="0.3">
      <c r="B10810" t="s">
        <v>10806</v>
      </c>
    </row>
    <row r="10811" spans="2:2" x14ac:dyDescent="0.3">
      <c r="B10811" t="s">
        <v>10807</v>
      </c>
    </row>
    <row r="10812" spans="2:2" x14ac:dyDescent="0.3">
      <c r="B10812" t="s">
        <v>10808</v>
      </c>
    </row>
    <row r="10813" spans="2:2" x14ac:dyDescent="0.3">
      <c r="B10813" t="s">
        <v>10809</v>
      </c>
    </row>
    <row r="10814" spans="2:2" x14ac:dyDescent="0.3">
      <c r="B10814" t="s">
        <v>10810</v>
      </c>
    </row>
    <row r="10815" spans="2:2" x14ac:dyDescent="0.3">
      <c r="B10815" t="s">
        <v>10811</v>
      </c>
    </row>
    <row r="10816" spans="2:2" x14ac:dyDescent="0.3">
      <c r="B10816" t="s">
        <v>10812</v>
      </c>
    </row>
    <row r="10817" spans="2:2" x14ac:dyDescent="0.3">
      <c r="B10817" t="s">
        <v>10813</v>
      </c>
    </row>
    <row r="10818" spans="2:2" x14ac:dyDescent="0.3">
      <c r="B10818" t="s">
        <v>10814</v>
      </c>
    </row>
    <row r="10819" spans="2:2" x14ac:dyDescent="0.3">
      <c r="B10819" t="s">
        <v>10815</v>
      </c>
    </row>
    <row r="10820" spans="2:2" x14ac:dyDescent="0.3">
      <c r="B10820" t="s">
        <v>10816</v>
      </c>
    </row>
    <row r="10821" spans="2:2" x14ac:dyDescent="0.3">
      <c r="B10821" t="s">
        <v>10817</v>
      </c>
    </row>
    <row r="10822" spans="2:2" x14ac:dyDescent="0.3">
      <c r="B10822" t="s">
        <v>10818</v>
      </c>
    </row>
    <row r="10823" spans="2:2" x14ac:dyDescent="0.3">
      <c r="B10823" t="s">
        <v>10819</v>
      </c>
    </row>
    <row r="10824" spans="2:2" x14ac:dyDescent="0.3">
      <c r="B10824" t="s">
        <v>10820</v>
      </c>
    </row>
    <row r="10825" spans="2:2" x14ac:dyDescent="0.3">
      <c r="B10825" t="s">
        <v>10821</v>
      </c>
    </row>
    <row r="10826" spans="2:2" x14ac:dyDescent="0.3">
      <c r="B10826" t="s">
        <v>10822</v>
      </c>
    </row>
    <row r="10827" spans="2:2" x14ac:dyDescent="0.3">
      <c r="B10827" t="s">
        <v>10823</v>
      </c>
    </row>
    <row r="10828" spans="2:2" x14ac:dyDescent="0.3">
      <c r="B10828" t="s">
        <v>10824</v>
      </c>
    </row>
    <row r="10829" spans="2:2" x14ac:dyDescent="0.3">
      <c r="B10829" t="s">
        <v>10825</v>
      </c>
    </row>
    <row r="10830" spans="2:2" x14ac:dyDescent="0.3">
      <c r="B10830" t="s">
        <v>10826</v>
      </c>
    </row>
    <row r="10831" spans="2:2" x14ac:dyDescent="0.3">
      <c r="B10831" t="s">
        <v>10827</v>
      </c>
    </row>
    <row r="10832" spans="2:2" x14ac:dyDescent="0.3">
      <c r="B10832" t="s">
        <v>10828</v>
      </c>
    </row>
    <row r="10833" spans="2:2" x14ac:dyDescent="0.3">
      <c r="B10833" t="s">
        <v>10829</v>
      </c>
    </row>
    <row r="10834" spans="2:2" x14ac:dyDescent="0.3">
      <c r="B10834" t="s">
        <v>10830</v>
      </c>
    </row>
    <row r="10835" spans="2:2" x14ac:dyDescent="0.3">
      <c r="B10835" t="s">
        <v>10831</v>
      </c>
    </row>
    <row r="10836" spans="2:2" x14ac:dyDescent="0.3">
      <c r="B10836" t="s">
        <v>10832</v>
      </c>
    </row>
    <row r="10837" spans="2:2" x14ac:dyDescent="0.3">
      <c r="B10837" t="s">
        <v>10833</v>
      </c>
    </row>
    <row r="10838" spans="2:2" x14ac:dyDescent="0.3">
      <c r="B10838" t="s">
        <v>10834</v>
      </c>
    </row>
    <row r="10839" spans="2:2" x14ac:dyDescent="0.3">
      <c r="B10839" t="s">
        <v>10835</v>
      </c>
    </row>
    <row r="10840" spans="2:2" x14ac:dyDescent="0.3">
      <c r="B10840" t="s">
        <v>10836</v>
      </c>
    </row>
    <row r="10841" spans="2:2" x14ac:dyDescent="0.3">
      <c r="B10841" t="s">
        <v>10837</v>
      </c>
    </row>
    <row r="10842" spans="2:2" x14ac:dyDescent="0.3">
      <c r="B10842" t="s">
        <v>10838</v>
      </c>
    </row>
    <row r="10843" spans="2:2" x14ac:dyDescent="0.3">
      <c r="B10843" t="s">
        <v>10839</v>
      </c>
    </row>
    <row r="10844" spans="2:2" x14ac:dyDescent="0.3">
      <c r="B10844" t="s">
        <v>10840</v>
      </c>
    </row>
    <row r="10845" spans="2:2" x14ac:dyDescent="0.3">
      <c r="B10845" t="s">
        <v>10841</v>
      </c>
    </row>
    <row r="10846" spans="2:2" x14ac:dyDescent="0.3">
      <c r="B10846" t="s">
        <v>10842</v>
      </c>
    </row>
    <row r="10847" spans="2:2" x14ac:dyDescent="0.3">
      <c r="B10847" t="s">
        <v>10843</v>
      </c>
    </row>
    <row r="10848" spans="2:2" x14ac:dyDescent="0.3">
      <c r="B10848" t="s">
        <v>10844</v>
      </c>
    </row>
    <row r="10849" spans="2:2" x14ac:dyDescent="0.3">
      <c r="B10849" t="s">
        <v>10845</v>
      </c>
    </row>
    <row r="10850" spans="2:2" x14ac:dyDescent="0.3">
      <c r="B10850" t="s">
        <v>10846</v>
      </c>
    </row>
    <row r="10851" spans="2:2" x14ac:dyDescent="0.3">
      <c r="B10851" t="s">
        <v>10847</v>
      </c>
    </row>
    <row r="10852" spans="2:2" x14ac:dyDescent="0.3">
      <c r="B10852" t="s">
        <v>10848</v>
      </c>
    </row>
    <row r="10853" spans="2:2" x14ac:dyDescent="0.3">
      <c r="B10853" t="s">
        <v>10849</v>
      </c>
    </row>
    <row r="10854" spans="2:2" x14ac:dyDescent="0.3">
      <c r="B10854" t="s">
        <v>10850</v>
      </c>
    </row>
    <row r="10855" spans="2:2" x14ac:dyDescent="0.3">
      <c r="B10855" t="s">
        <v>10851</v>
      </c>
    </row>
    <row r="10856" spans="2:2" x14ac:dyDescent="0.3">
      <c r="B10856" t="s">
        <v>10852</v>
      </c>
    </row>
    <row r="10857" spans="2:2" x14ac:dyDescent="0.3">
      <c r="B10857" t="s">
        <v>10853</v>
      </c>
    </row>
    <row r="10858" spans="2:2" x14ac:dyDescent="0.3">
      <c r="B10858" t="s">
        <v>10854</v>
      </c>
    </row>
    <row r="10859" spans="2:2" x14ac:dyDescent="0.3">
      <c r="B10859" t="s">
        <v>10855</v>
      </c>
    </row>
    <row r="10860" spans="2:2" x14ac:dyDescent="0.3">
      <c r="B10860" t="s">
        <v>10856</v>
      </c>
    </row>
    <row r="10861" spans="2:2" x14ac:dyDescent="0.3">
      <c r="B10861" t="s">
        <v>10857</v>
      </c>
    </row>
    <row r="10862" spans="2:2" x14ac:dyDescent="0.3">
      <c r="B10862" t="s">
        <v>10858</v>
      </c>
    </row>
    <row r="10863" spans="2:2" x14ac:dyDescent="0.3">
      <c r="B10863" t="s">
        <v>10859</v>
      </c>
    </row>
    <row r="10864" spans="2:2" x14ac:dyDescent="0.3">
      <c r="B10864" t="s">
        <v>10860</v>
      </c>
    </row>
    <row r="10865" spans="2:2" x14ac:dyDescent="0.3">
      <c r="B10865" t="s">
        <v>10861</v>
      </c>
    </row>
    <row r="10866" spans="2:2" x14ac:dyDescent="0.3">
      <c r="B10866" t="s">
        <v>10862</v>
      </c>
    </row>
    <row r="10867" spans="2:2" x14ac:dyDescent="0.3">
      <c r="B10867" t="s">
        <v>10863</v>
      </c>
    </row>
    <row r="10868" spans="2:2" x14ac:dyDescent="0.3">
      <c r="B10868" t="s">
        <v>10864</v>
      </c>
    </row>
    <row r="10869" spans="2:2" x14ac:dyDescent="0.3">
      <c r="B10869" t="s">
        <v>10865</v>
      </c>
    </row>
    <row r="10870" spans="2:2" x14ac:dyDescent="0.3">
      <c r="B10870" t="s">
        <v>10866</v>
      </c>
    </row>
    <row r="10871" spans="2:2" x14ac:dyDescent="0.3">
      <c r="B10871" t="s">
        <v>10867</v>
      </c>
    </row>
    <row r="10872" spans="2:2" x14ac:dyDescent="0.3">
      <c r="B10872" t="s">
        <v>10868</v>
      </c>
    </row>
    <row r="10873" spans="2:2" x14ac:dyDescent="0.3">
      <c r="B10873" t="s">
        <v>10869</v>
      </c>
    </row>
    <row r="10874" spans="2:2" x14ac:dyDescent="0.3">
      <c r="B10874" t="s">
        <v>10870</v>
      </c>
    </row>
    <row r="10875" spans="2:2" x14ac:dyDescent="0.3">
      <c r="B10875" t="s">
        <v>10871</v>
      </c>
    </row>
    <row r="10876" spans="2:2" x14ac:dyDescent="0.3">
      <c r="B10876" t="s">
        <v>10872</v>
      </c>
    </row>
    <row r="10877" spans="2:2" x14ac:dyDescent="0.3">
      <c r="B10877" t="s">
        <v>10873</v>
      </c>
    </row>
    <row r="10878" spans="2:2" x14ac:dyDescent="0.3">
      <c r="B10878" t="s">
        <v>10874</v>
      </c>
    </row>
    <row r="10879" spans="2:2" x14ac:dyDescent="0.3">
      <c r="B10879" t="s">
        <v>10875</v>
      </c>
    </row>
    <row r="10880" spans="2:2" x14ac:dyDescent="0.3">
      <c r="B10880" t="s">
        <v>10876</v>
      </c>
    </row>
    <row r="10881" spans="2:2" x14ac:dyDescent="0.3">
      <c r="B10881" t="s">
        <v>10877</v>
      </c>
    </row>
    <row r="10882" spans="2:2" x14ac:dyDescent="0.3">
      <c r="B10882" t="s">
        <v>10878</v>
      </c>
    </row>
    <row r="10883" spans="2:2" x14ac:dyDescent="0.3">
      <c r="B10883" t="s">
        <v>10879</v>
      </c>
    </row>
    <row r="10884" spans="2:2" x14ac:dyDescent="0.3">
      <c r="B10884" t="s">
        <v>10880</v>
      </c>
    </row>
    <row r="10885" spans="2:2" x14ac:dyDescent="0.3">
      <c r="B10885" t="s">
        <v>10881</v>
      </c>
    </row>
    <row r="10886" spans="2:2" x14ac:dyDescent="0.3">
      <c r="B10886" t="s">
        <v>10882</v>
      </c>
    </row>
    <row r="10887" spans="2:2" x14ac:dyDescent="0.3">
      <c r="B10887" t="s">
        <v>10883</v>
      </c>
    </row>
    <row r="10888" spans="2:2" x14ac:dyDescent="0.3">
      <c r="B10888" t="s">
        <v>10884</v>
      </c>
    </row>
    <row r="10889" spans="2:2" x14ac:dyDescent="0.3">
      <c r="B10889" t="s">
        <v>10885</v>
      </c>
    </row>
    <row r="10890" spans="2:2" x14ac:dyDescent="0.3">
      <c r="B10890" t="s">
        <v>10886</v>
      </c>
    </row>
    <row r="10891" spans="2:2" x14ac:dyDescent="0.3">
      <c r="B10891" t="s">
        <v>10887</v>
      </c>
    </row>
    <row r="10892" spans="2:2" x14ac:dyDescent="0.3">
      <c r="B10892" t="s">
        <v>10888</v>
      </c>
    </row>
    <row r="10893" spans="2:2" x14ac:dyDescent="0.3">
      <c r="B10893" t="s">
        <v>10889</v>
      </c>
    </row>
    <row r="10894" spans="2:2" x14ac:dyDescent="0.3">
      <c r="B10894" t="s">
        <v>10890</v>
      </c>
    </row>
    <row r="10895" spans="2:2" x14ac:dyDescent="0.3">
      <c r="B10895" t="s">
        <v>10891</v>
      </c>
    </row>
    <row r="10896" spans="2:2" x14ac:dyDescent="0.3">
      <c r="B10896" t="s">
        <v>10892</v>
      </c>
    </row>
    <row r="10897" spans="2:2" x14ac:dyDescent="0.3">
      <c r="B10897" t="s">
        <v>10893</v>
      </c>
    </row>
    <row r="10898" spans="2:2" x14ac:dyDescent="0.3">
      <c r="B10898" t="s">
        <v>10894</v>
      </c>
    </row>
    <row r="10899" spans="2:2" x14ac:dyDescent="0.3">
      <c r="B10899" t="s">
        <v>10895</v>
      </c>
    </row>
    <row r="10900" spans="2:2" x14ac:dyDescent="0.3">
      <c r="B10900" t="s">
        <v>10896</v>
      </c>
    </row>
    <row r="10901" spans="2:2" x14ac:dyDescent="0.3">
      <c r="B10901" t="s">
        <v>10897</v>
      </c>
    </row>
    <row r="10902" spans="2:2" x14ac:dyDescent="0.3">
      <c r="B10902" t="s">
        <v>10898</v>
      </c>
    </row>
    <row r="10903" spans="2:2" x14ac:dyDescent="0.3">
      <c r="B10903" t="s">
        <v>10899</v>
      </c>
    </row>
    <row r="10904" spans="2:2" x14ac:dyDescent="0.3">
      <c r="B10904" t="s">
        <v>10900</v>
      </c>
    </row>
    <row r="10905" spans="2:2" x14ac:dyDescent="0.3">
      <c r="B10905" t="s">
        <v>10901</v>
      </c>
    </row>
    <row r="10906" spans="2:2" x14ac:dyDescent="0.3">
      <c r="B10906" t="s">
        <v>10902</v>
      </c>
    </row>
    <row r="10907" spans="2:2" x14ac:dyDescent="0.3">
      <c r="B10907" t="s">
        <v>10903</v>
      </c>
    </row>
    <row r="10908" spans="2:2" x14ac:dyDescent="0.3">
      <c r="B10908" t="s">
        <v>10904</v>
      </c>
    </row>
    <row r="10909" spans="2:2" x14ac:dyDescent="0.3">
      <c r="B10909" t="s">
        <v>10905</v>
      </c>
    </row>
    <row r="10910" spans="2:2" x14ac:dyDescent="0.3">
      <c r="B10910" t="s">
        <v>10906</v>
      </c>
    </row>
    <row r="10911" spans="2:2" x14ac:dyDescent="0.3">
      <c r="B10911" t="s">
        <v>10907</v>
      </c>
    </row>
    <row r="10912" spans="2:2" x14ac:dyDescent="0.3">
      <c r="B10912" t="s">
        <v>10908</v>
      </c>
    </row>
    <row r="10913" spans="2:2" x14ac:dyDescent="0.3">
      <c r="B10913" t="s">
        <v>10909</v>
      </c>
    </row>
    <row r="10914" spans="2:2" x14ac:dyDescent="0.3">
      <c r="B10914" t="s">
        <v>10910</v>
      </c>
    </row>
    <row r="10915" spans="2:2" x14ac:dyDescent="0.3">
      <c r="B10915" t="s">
        <v>10911</v>
      </c>
    </row>
    <row r="10916" spans="2:2" x14ac:dyDescent="0.3">
      <c r="B10916" t="s">
        <v>10912</v>
      </c>
    </row>
    <row r="10917" spans="2:2" x14ac:dyDescent="0.3">
      <c r="B10917" t="s">
        <v>10913</v>
      </c>
    </row>
    <row r="10918" spans="2:2" x14ac:dyDescent="0.3">
      <c r="B10918" t="s">
        <v>10914</v>
      </c>
    </row>
    <row r="10919" spans="2:2" x14ac:dyDescent="0.3">
      <c r="B10919" t="s">
        <v>10915</v>
      </c>
    </row>
    <row r="10920" spans="2:2" x14ac:dyDescent="0.3">
      <c r="B10920" t="s">
        <v>10916</v>
      </c>
    </row>
    <row r="10921" spans="2:2" x14ac:dyDescent="0.3">
      <c r="B10921" t="s">
        <v>10917</v>
      </c>
    </row>
    <row r="10922" spans="2:2" x14ac:dyDescent="0.3">
      <c r="B10922" t="s">
        <v>10918</v>
      </c>
    </row>
    <row r="10923" spans="2:2" x14ac:dyDescent="0.3">
      <c r="B10923" t="s">
        <v>10919</v>
      </c>
    </row>
    <row r="10924" spans="2:2" x14ac:dyDescent="0.3">
      <c r="B10924" t="s">
        <v>10920</v>
      </c>
    </row>
    <row r="10925" spans="2:2" x14ac:dyDescent="0.3">
      <c r="B10925" t="s">
        <v>10921</v>
      </c>
    </row>
    <row r="10926" spans="2:2" x14ac:dyDescent="0.3">
      <c r="B10926" t="s">
        <v>10922</v>
      </c>
    </row>
    <row r="10927" spans="2:2" x14ac:dyDescent="0.3">
      <c r="B10927" t="s">
        <v>10923</v>
      </c>
    </row>
    <row r="10928" spans="2:2" x14ac:dyDescent="0.3">
      <c r="B10928" t="s">
        <v>10924</v>
      </c>
    </row>
    <row r="10929" spans="2:2" x14ac:dyDescent="0.3">
      <c r="B10929" t="s">
        <v>10925</v>
      </c>
    </row>
    <row r="10930" spans="2:2" x14ac:dyDescent="0.3">
      <c r="B10930" t="s">
        <v>10926</v>
      </c>
    </row>
    <row r="10931" spans="2:2" x14ac:dyDescent="0.3">
      <c r="B10931" t="s">
        <v>10927</v>
      </c>
    </row>
    <row r="10932" spans="2:2" x14ac:dyDescent="0.3">
      <c r="B10932" t="s">
        <v>10928</v>
      </c>
    </row>
    <row r="10933" spans="2:2" x14ac:dyDescent="0.3">
      <c r="B10933" t="s">
        <v>10929</v>
      </c>
    </row>
    <row r="10934" spans="2:2" x14ac:dyDescent="0.3">
      <c r="B10934" t="s">
        <v>10930</v>
      </c>
    </row>
    <row r="10935" spans="2:2" x14ac:dyDescent="0.3">
      <c r="B10935" t="s">
        <v>10931</v>
      </c>
    </row>
    <row r="10936" spans="2:2" x14ac:dyDescent="0.3">
      <c r="B10936" t="s">
        <v>10932</v>
      </c>
    </row>
    <row r="10937" spans="2:2" x14ac:dyDescent="0.3">
      <c r="B10937" t="s">
        <v>10933</v>
      </c>
    </row>
    <row r="10938" spans="2:2" x14ac:dyDescent="0.3">
      <c r="B10938" t="s">
        <v>10934</v>
      </c>
    </row>
    <row r="10939" spans="2:2" x14ac:dyDescent="0.3">
      <c r="B10939" t="s">
        <v>10935</v>
      </c>
    </row>
    <row r="10940" spans="2:2" x14ac:dyDescent="0.3">
      <c r="B10940" t="s">
        <v>10936</v>
      </c>
    </row>
    <row r="10941" spans="2:2" x14ac:dyDescent="0.3">
      <c r="B10941" t="s">
        <v>10937</v>
      </c>
    </row>
    <row r="10942" spans="2:2" x14ac:dyDescent="0.3">
      <c r="B10942" t="s">
        <v>10938</v>
      </c>
    </row>
    <row r="10943" spans="2:2" x14ac:dyDescent="0.3">
      <c r="B10943" t="s">
        <v>10939</v>
      </c>
    </row>
    <row r="10944" spans="2:2" x14ac:dyDescent="0.3">
      <c r="B10944" t="s">
        <v>10940</v>
      </c>
    </row>
    <row r="10945" spans="2:2" x14ac:dyDescent="0.3">
      <c r="B10945" t="s">
        <v>10941</v>
      </c>
    </row>
    <row r="10946" spans="2:2" x14ac:dyDescent="0.3">
      <c r="B10946" t="s">
        <v>10942</v>
      </c>
    </row>
    <row r="10947" spans="2:2" x14ac:dyDescent="0.3">
      <c r="B10947" t="s">
        <v>10943</v>
      </c>
    </row>
    <row r="10948" spans="2:2" x14ac:dyDescent="0.3">
      <c r="B10948" t="s">
        <v>10944</v>
      </c>
    </row>
    <row r="10949" spans="2:2" x14ac:dyDescent="0.3">
      <c r="B10949" t="s">
        <v>10945</v>
      </c>
    </row>
    <row r="10950" spans="2:2" x14ac:dyDescent="0.3">
      <c r="B10950" t="s">
        <v>10946</v>
      </c>
    </row>
    <row r="10951" spans="2:2" x14ac:dyDescent="0.3">
      <c r="B10951" t="s">
        <v>10947</v>
      </c>
    </row>
    <row r="10952" spans="2:2" x14ac:dyDescent="0.3">
      <c r="B10952" t="s">
        <v>10948</v>
      </c>
    </row>
    <row r="10953" spans="2:2" x14ac:dyDescent="0.3">
      <c r="B10953" t="s">
        <v>10949</v>
      </c>
    </row>
    <row r="10954" spans="2:2" x14ac:dyDescent="0.3">
      <c r="B10954" t="s">
        <v>10950</v>
      </c>
    </row>
    <row r="10955" spans="2:2" x14ac:dyDescent="0.3">
      <c r="B10955" t="s">
        <v>10951</v>
      </c>
    </row>
    <row r="10956" spans="2:2" x14ac:dyDescent="0.3">
      <c r="B10956" t="s">
        <v>10952</v>
      </c>
    </row>
    <row r="10957" spans="2:2" x14ac:dyDescent="0.3">
      <c r="B10957" t="s">
        <v>10953</v>
      </c>
    </row>
    <row r="10958" spans="2:2" x14ac:dyDescent="0.3">
      <c r="B10958" t="s">
        <v>10954</v>
      </c>
    </row>
    <row r="10959" spans="2:2" x14ac:dyDescent="0.3">
      <c r="B10959" t="s">
        <v>10955</v>
      </c>
    </row>
    <row r="10960" spans="2:2" x14ac:dyDescent="0.3">
      <c r="B10960" t="s">
        <v>10956</v>
      </c>
    </row>
    <row r="10961" spans="2:2" x14ac:dyDescent="0.3">
      <c r="B10961" t="s">
        <v>10957</v>
      </c>
    </row>
    <row r="10962" spans="2:2" x14ac:dyDescent="0.3">
      <c r="B10962" t="s">
        <v>10958</v>
      </c>
    </row>
    <row r="10963" spans="2:2" x14ac:dyDescent="0.3">
      <c r="B10963" t="s">
        <v>10959</v>
      </c>
    </row>
    <row r="10964" spans="2:2" x14ac:dyDescent="0.3">
      <c r="B10964" t="s">
        <v>10960</v>
      </c>
    </row>
    <row r="10965" spans="2:2" x14ac:dyDescent="0.3">
      <c r="B10965" t="s">
        <v>10961</v>
      </c>
    </row>
    <row r="10966" spans="2:2" x14ac:dyDescent="0.3">
      <c r="B10966" t="s">
        <v>10962</v>
      </c>
    </row>
    <row r="10967" spans="2:2" x14ac:dyDescent="0.3">
      <c r="B10967" t="s">
        <v>10963</v>
      </c>
    </row>
    <row r="10968" spans="2:2" x14ac:dyDescent="0.3">
      <c r="B10968" t="s">
        <v>10964</v>
      </c>
    </row>
    <row r="10969" spans="2:2" x14ac:dyDescent="0.3">
      <c r="B10969" t="s">
        <v>10965</v>
      </c>
    </row>
    <row r="10970" spans="2:2" x14ac:dyDescent="0.3">
      <c r="B10970" t="s">
        <v>10966</v>
      </c>
    </row>
    <row r="10971" spans="2:2" x14ac:dyDescent="0.3">
      <c r="B10971" t="s">
        <v>10967</v>
      </c>
    </row>
    <row r="10972" spans="2:2" x14ac:dyDescent="0.3">
      <c r="B10972" t="s">
        <v>10968</v>
      </c>
    </row>
    <row r="10973" spans="2:2" x14ac:dyDescent="0.3">
      <c r="B10973" t="s">
        <v>10969</v>
      </c>
    </row>
    <row r="10974" spans="2:2" x14ac:dyDescent="0.3">
      <c r="B10974" t="s">
        <v>10970</v>
      </c>
    </row>
    <row r="10975" spans="2:2" x14ac:dyDescent="0.3">
      <c r="B10975" t="s">
        <v>10971</v>
      </c>
    </row>
    <row r="10976" spans="2:2" x14ac:dyDescent="0.3">
      <c r="B10976" t="s">
        <v>10972</v>
      </c>
    </row>
    <row r="10977" spans="2:2" x14ac:dyDescent="0.3">
      <c r="B10977" t="s">
        <v>10973</v>
      </c>
    </row>
    <row r="10978" spans="2:2" x14ac:dyDescent="0.3">
      <c r="B10978" t="s">
        <v>10974</v>
      </c>
    </row>
    <row r="10979" spans="2:2" x14ac:dyDescent="0.3">
      <c r="B10979" t="s">
        <v>10975</v>
      </c>
    </row>
    <row r="10980" spans="2:2" x14ac:dyDescent="0.3">
      <c r="B10980" t="s">
        <v>10976</v>
      </c>
    </row>
    <row r="10981" spans="2:2" x14ac:dyDescent="0.3">
      <c r="B10981" t="s">
        <v>10977</v>
      </c>
    </row>
    <row r="10982" spans="2:2" x14ac:dyDescent="0.3">
      <c r="B10982" t="s">
        <v>10978</v>
      </c>
    </row>
    <row r="10983" spans="2:2" x14ac:dyDescent="0.3">
      <c r="B10983" t="s">
        <v>10979</v>
      </c>
    </row>
    <row r="10984" spans="2:2" x14ac:dyDescent="0.3">
      <c r="B10984" t="s">
        <v>10980</v>
      </c>
    </row>
    <row r="10985" spans="2:2" x14ac:dyDescent="0.3">
      <c r="B10985" t="s">
        <v>10981</v>
      </c>
    </row>
    <row r="10986" spans="2:2" x14ac:dyDescent="0.3">
      <c r="B10986" t="s">
        <v>10982</v>
      </c>
    </row>
    <row r="10987" spans="2:2" x14ac:dyDescent="0.3">
      <c r="B10987" t="s">
        <v>10983</v>
      </c>
    </row>
    <row r="10988" spans="2:2" x14ac:dyDescent="0.3">
      <c r="B10988" t="s">
        <v>10984</v>
      </c>
    </row>
    <row r="10989" spans="2:2" x14ac:dyDescent="0.3">
      <c r="B10989" t="s">
        <v>10985</v>
      </c>
    </row>
    <row r="10990" spans="2:2" x14ac:dyDescent="0.3">
      <c r="B10990" t="s">
        <v>10986</v>
      </c>
    </row>
    <row r="10991" spans="2:2" x14ac:dyDescent="0.3">
      <c r="B10991" t="s">
        <v>10987</v>
      </c>
    </row>
    <row r="10992" spans="2:2" x14ac:dyDescent="0.3">
      <c r="B10992" t="s">
        <v>10988</v>
      </c>
    </row>
    <row r="10993" spans="2:2" x14ac:dyDescent="0.3">
      <c r="B10993" t="s">
        <v>10989</v>
      </c>
    </row>
    <row r="10994" spans="2:2" x14ac:dyDescent="0.3">
      <c r="B10994" t="s">
        <v>10990</v>
      </c>
    </row>
    <row r="10995" spans="2:2" x14ac:dyDescent="0.3">
      <c r="B10995" t="s">
        <v>10991</v>
      </c>
    </row>
    <row r="10996" spans="2:2" x14ac:dyDescent="0.3">
      <c r="B10996" t="s">
        <v>10992</v>
      </c>
    </row>
    <row r="10997" spans="2:2" x14ac:dyDescent="0.3">
      <c r="B10997" t="s">
        <v>10993</v>
      </c>
    </row>
    <row r="10998" spans="2:2" x14ac:dyDescent="0.3">
      <c r="B10998" t="s">
        <v>10994</v>
      </c>
    </row>
    <row r="10999" spans="2:2" x14ac:dyDescent="0.3">
      <c r="B10999" t="s">
        <v>10995</v>
      </c>
    </row>
    <row r="11000" spans="2:2" x14ac:dyDescent="0.3">
      <c r="B11000" t="s">
        <v>10996</v>
      </c>
    </row>
    <row r="11001" spans="2:2" x14ac:dyDescent="0.3">
      <c r="B11001" t="s">
        <v>10997</v>
      </c>
    </row>
    <row r="11002" spans="2:2" x14ac:dyDescent="0.3">
      <c r="B11002" t="s">
        <v>10998</v>
      </c>
    </row>
    <row r="11003" spans="2:2" x14ac:dyDescent="0.3">
      <c r="B11003" t="s">
        <v>10999</v>
      </c>
    </row>
    <row r="11004" spans="2:2" x14ac:dyDescent="0.3">
      <c r="B11004" t="s">
        <v>11000</v>
      </c>
    </row>
    <row r="11005" spans="2:2" x14ac:dyDescent="0.3">
      <c r="B11005" t="s">
        <v>11001</v>
      </c>
    </row>
    <row r="11006" spans="2:2" x14ac:dyDescent="0.3">
      <c r="B11006" t="s">
        <v>11002</v>
      </c>
    </row>
    <row r="11007" spans="2:2" x14ac:dyDescent="0.3">
      <c r="B11007" t="s">
        <v>11003</v>
      </c>
    </row>
    <row r="11008" spans="2:2" x14ac:dyDescent="0.3">
      <c r="B11008" t="s">
        <v>11004</v>
      </c>
    </row>
    <row r="11009" spans="2:2" x14ac:dyDescent="0.3">
      <c r="B11009" t="s">
        <v>11005</v>
      </c>
    </row>
    <row r="11010" spans="2:2" x14ac:dyDescent="0.3">
      <c r="B11010" t="s">
        <v>11006</v>
      </c>
    </row>
    <row r="11011" spans="2:2" x14ac:dyDescent="0.3">
      <c r="B11011" t="s">
        <v>11007</v>
      </c>
    </row>
    <row r="11012" spans="2:2" x14ac:dyDescent="0.3">
      <c r="B11012" t="s">
        <v>11008</v>
      </c>
    </row>
    <row r="11013" spans="2:2" x14ac:dyDescent="0.3">
      <c r="B11013" t="s">
        <v>11009</v>
      </c>
    </row>
    <row r="11014" spans="2:2" x14ac:dyDescent="0.3">
      <c r="B11014" t="s">
        <v>11010</v>
      </c>
    </row>
    <row r="11015" spans="2:2" x14ac:dyDescent="0.3">
      <c r="B11015" t="s">
        <v>11011</v>
      </c>
    </row>
    <row r="11016" spans="2:2" x14ac:dyDescent="0.3">
      <c r="B11016" t="s">
        <v>11012</v>
      </c>
    </row>
    <row r="11017" spans="2:2" x14ac:dyDescent="0.3">
      <c r="B11017" t="s">
        <v>11013</v>
      </c>
    </row>
    <row r="11018" spans="2:2" x14ac:dyDescent="0.3">
      <c r="B11018" t="s">
        <v>11014</v>
      </c>
    </row>
    <row r="11019" spans="2:2" x14ac:dyDescent="0.3">
      <c r="B11019" t="s">
        <v>11015</v>
      </c>
    </row>
    <row r="11020" spans="2:2" x14ac:dyDescent="0.3">
      <c r="B11020" t="s">
        <v>11016</v>
      </c>
    </row>
    <row r="11021" spans="2:2" x14ac:dyDescent="0.3">
      <c r="B11021" t="s">
        <v>11017</v>
      </c>
    </row>
    <row r="11022" spans="2:2" x14ac:dyDescent="0.3">
      <c r="B11022" t="s">
        <v>11018</v>
      </c>
    </row>
    <row r="11023" spans="2:2" x14ac:dyDescent="0.3">
      <c r="B11023" t="s">
        <v>11019</v>
      </c>
    </row>
    <row r="11024" spans="2:2" x14ac:dyDescent="0.3">
      <c r="B11024" t="s">
        <v>11020</v>
      </c>
    </row>
    <row r="11025" spans="2:2" x14ac:dyDescent="0.3">
      <c r="B11025" t="s">
        <v>11021</v>
      </c>
    </row>
    <row r="11026" spans="2:2" x14ac:dyDescent="0.3">
      <c r="B11026" t="s">
        <v>11022</v>
      </c>
    </row>
    <row r="11027" spans="2:2" x14ac:dyDescent="0.3">
      <c r="B11027" t="s">
        <v>11023</v>
      </c>
    </row>
    <row r="11028" spans="2:2" x14ac:dyDescent="0.3">
      <c r="B11028" t="s">
        <v>11024</v>
      </c>
    </row>
    <row r="11029" spans="2:2" x14ac:dyDescent="0.3">
      <c r="B11029" t="s">
        <v>11025</v>
      </c>
    </row>
    <row r="11030" spans="2:2" x14ac:dyDescent="0.3">
      <c r="B11030" t="s">
        <v>11026</v>
      </c>
    </row>
    <row r="11031" spans="2:2" x14ac:dyDescent="0.3">
      <c r="B11031" t="s">
        <v>11027</v>
      </c>
    </row>
    <row r="11032" spans="2:2" x14ac:dyDescent="0.3">
      <c r="B11032" t="s">
        <v>11028</v>
      </c>
    </row>
    <row r="11033" spans="2:2" x14ac:dyDescent="0.3">
      <c r="B11033" t="s">
        <v>11029</v>
      </c>
    </row>
    <row r="11034" spans="2:2" x14ac:dyDescent="0.3">
      <c r="B11034" t="s">
        <v>11030</v>
      </c>
    </row>
    <row r="11035" spans="2:2" x14ac:dyDescent="0.3">
      <c r="B11035" t="s">
        <v>11031</v>
      </c>
    </row>
    <row r="11036" spans="2:2" x14ac:dyDescent="0.3">
      <c r="B11036" t="s">
        <v>11032</v>
      </c>
    </row>
    <row r="11037" spans="2:2" x14ac:dyDescent="0.3">
      <c r="B11037" t="s">
        <v>11033</v>
      </c>
    </row>
    <row r="11038" spans="2:2" x14ac:dyDescent="0.3">
      <c r="B11038" t="s">
        <v>11034</v>
      </c>
    </row>
    <row r="11039" spans="2:2" x14ac:dyDescent="0.3">
      <c r="B11039" t="s">
        <v>11035</v>
      </c>
    </row>
    <row r="11040" spans="2:2" x14ac:dyDescent="0.3">
      <c r="B11040" t="s">
        <v>11036</v>
      </c>
    </row>
    <row r="11041" spans="2:2" x14ac:dyDescent="0.3">
      <c r="B11041" t="s">
        <v>11037</v>
      </c>
    </row>
    <row r="11042" spans="2:2" x14ac:dyDescent="0.3">
      <c r="B11042" t="s">
        <v>11038</v>
      </c>
    </row>
    <row r="11043" spans="2:2" x14ac:dyDescent="0.3">
      <c r="B11043" t="s">
        <v>11039</v>
      </c>
    </row>
    <row r="11044" spans="2:2" x14ac:dyDescent="0.3">
      <c r="B11044" t="s">
        <v>11040</v>
      </c>
    </row>
    <row r="11045" spans="2:2" x14ac:dyDescent="0.3">
      <c r="B11045" t="s">
        <v>11041</v>
      </c>
    </row>
    <row r="11046" spans="2:2" x14ac:dyDescent="0.3">
      <c r="B11046" t="s">
        <v>11042</v>
      </c>
    </row>
    <row r="11047" spans="2:2" x14ac:dyDescent="0.3">
      <c r="B11047" t="s">
        <v>11043</v>
      </c>
    </row>
    <row r="11048" spans="2:2" x14ac:dyDescent="0.3">
      <c r="B11048" t="s">
        <v>11044</v>
      </c>
    </row>
    <row r="11049" spans="2:2" x14ac:dyDescent="0.3">
      <c r="B11049" t="s">
        <v>11045</v>
      </c>
    </row>
    <row r="11050" spans="2:2" x14ac:dyDescent="0.3">
      <c r="B11050" t="s">
        <v>11046</v>
      </c>
    </row>
    <row r="11051" spans="2:2" x14ac:dyDescent="0.3">
      <c r="B11051" t="s">
        <v>11047</v>
      </c>
    </row>
    <row r="11052" spans="2:2" x14ac:dyDescent="0.3">
      <c r="B11052" t="s">
        <v>11048</v>
      </c>
    </row>
    <row r="11053" spans="2:2" x14ac:dyDescent="0.3">
      <c r="B11053" t="s">
        <v>11049</v>
      </c>
    </row>
    <row r="11054" spans="2:2" x14ac:dyDescent="0.3">
      <c r="B11054" t="s">
        <v>11050</v>
      </c>
    </row>
    <row r="11055" spans="2:2" x14ac:dyDescent="0.3">
      <c r="B11055" t="s">
        <v>11051</v>
      </c>
    </row>
    <row r="11056" spans="2:2" x14ac:dyDescent="0.3">
      <c r="B11056" t="s">
        <v>11052</v>
      </c>
    </row>
    <row r="11057" spans="2:2" x14ac:dyDescent="0.3">
      <c r="B11057" t="s">
        <v>11053</v>
      </c>
    </row>
    <row r="11058" spans="2:2" x14ac:dyDescent="0.3">
      <c r="B11058" t="s">
        <v>11054</v>
      </c>
    </row>
    <row r="11059" spans="2:2" x14ac:dyDescent="0.3">
      <c r="B11059" t="s">
        <v>11055</v>
      </c>
    </row>
    <row r="11060" spans="2:2" x14ac:dyDescent="0.3">
      <c r="B11060" t="s">
        <v>11056</v>
      </c>
    </row>
    <row r="11061" spans="2:2" x14ac:dyDescent="0.3">
      <c r="B11061" t="s">
        <v>11057</v>
      </c>
    </row>
    <row r="11062" spans="2:2" x14ac:dyDescent="0.3">
      <c r="B11062" t="s">
        <v>11058</v>
      </c>
    </row>
    <row r="11063" spans="2:2" x14ac:dyDescent="0.3">
      <c r="B11063" t="s">
        <v>11059</v>
      </c>
    </row>
    <row r="11064" spans="2:2" x14ac:dyDescent="0.3">
      <c r="B11064" t="s">
        <v>11060</v>
      </c>
    </row>
    <row r="11065" spans="2:2" x14ac:dyDescent="0.3">
      <c r="B11065" t="s">
        <v>11061</v>
      </c>
    </row>
    <row r="11066" spans="2:2" x14ac:dyDescent="0.3">
      <c r="B11066" t="s">
        <v>11062</v>
      </c>
    </row>
    <row r="11067" spans="2:2" x14ac:dyDescent="0.3">
      <c r="B11067" t="s">
        <v>11063</v>
      </c>
    </row>
    <row r="11068" spans="2:2" x14ac:dyDescent="0.3">
      <c r="B11068" t="s">
        <v>11064</v>
      </c>
    </row>
    <row r="11069" spans="2:2" x14ac:dyDescent="0.3">
      <c r="B11069" t="s">
        <v>11065</v>
      </c>
    </row>
    <row r="11070" spans="2:2" x14ac:dyDescent="0.3">
      <c r="B11070" t="s">
        <v>11066</v>
      </c>
    </row>
    <row r="11071" spans="2:2" x14ac:dyDescent="0.3">
      <c r="B11071" t="s">
        <v>11067</v>
      </c>
    </row>
    <row r="11072" spans="2:2" x14ac:dyDescent="0.3">
      <c r="B11072" t="s">
        <v>11068</v>
      </c>
    </row>
    <row r="11073" spans="2:2" x14ac:dyDescent="0.3">
      <c r="B11073" t="s">
        <v>11069</v>
      </c>
    </row>
    <row r="11074" spans="2:2" x14ac:dyDescent="0.3">
      <c r="B11074" t="s">
        <v>11070</v>
      </c>
    </row>
    <row r="11075" spans="2:2" x14ac:dyDescent="0.3">
      <c r="B11075" t="s">
        <v>11071</v>
      </c>
    </row>
    <row r="11076" spans="2:2" x14ac:dyDescent="0.3">
      <c r="B11076" t="s">
        <v>11072</v>
      </c>
    </row>
    <row r="11077" spans="2:2" x14ac:dyDescent="0.3">
      <c r="B11077" t="s">
        <v>11073</v>
      </c>
    </row>
    <row r="11078" spans="2:2" x14ac:dyDescent="0.3">
      <c r="B11078" t="s">
        <v>11074</v>
      </c>
    </row>
    <row r="11079" spans="2:2" x14ac:dyDescent="0.3">
      <c r="B11079" t="s">
        <v>11075</v>
      </c>
    </row>
    <row r="11080" spans="2:2" x14ac:dyDescent="0.3">
      <c r="B11080" t="s">
        <v>11076</v>
      </c>
    </row>
    <row r="11081" spans="2:2" x14ac:dyDescent="0.3">
      <c r="B11081" t="s">
        <v>11077</v>
      </c>
    </row>
    <row r="11082" spans="2:2" x14ac:dyDescent="0.3">
      <c r="B11082" t="s">
        <v>11078</v>
      </c>
    </row>
    <row r="11083" spans="2:2" x14ac:dyDescent="0.3">
      <c r="B11083" t="s">
        <v>11079</v>
      </c>
    </row>
    <row r="11084" spans="2:2" x14ac:dyDescent="0.3">
      <c r="B11084" t="s">
        <v>11080</v>
      </c>
    </row>
    <row r="11085" spans="2:2" x14ac:dyDescent="0.3">
      <c r="B11085" t="s">
        <v>11081</v>
      </c>
    </row>
    <row r="11086" spans="2:2" x14ac:dyDescent="0.3">
      <c r="B11086" t="s">
        <v>11082</v>
      </c>
    </row>
    <row r="11087" spans="2:2" x14ac:dyDescent="0.3">
      <c r="B11087" t="s">
        <v>11083</v>
      </c>
    </row>
    <row r="11088" spans="2:2" x14ac:dyDescent="0.3">
      <c r="B11088" t="s">
        <v>11084</v>
      </c>
    </row>
    <row r="11089" spans="2:2" x14ac:dyDescent="0.3">
      <c r="B11089" t="s">
        <v>11085</v>
      </c>
    </row>
    <row r="11090" spans="2:2" x14ac:dyDescent="0.3">
      <c r="B11090" t="s">
        <v>11086</v>
      </c>
    </row>
    <row r="11091" spans="2:2" x14ac:dyDescent="0.3">
      <c r="B11091" t="s">
        <v>11087</v>
      </c>
    </row>
    <row r="11092" spans="2:2" x14ac:dyDescent="0.3">
      <c r="B11092" t="s">
        <v>11088</v>
      </c>
    </row>
    <row r="11093" spans="2:2" x14ac:dyDescent="0.3">
      <c r="B11093" t="s">
        <v>11089</v>
      </c>
    </row>
    <row r="11094" spans="2:2" x14ac:dyDescent="0.3">
      <c r="B11094" t="s">
        <v>11090</v>
      </c>
    </row>
    <row r="11095" spans="2:2" x14ac:dyDescent="0.3">
      <c r="B11095" t="s">
        <v>11091</v>
      </c>
    </row>
    <row r="11096" spans="2:2" x14ac:dyDescent="0.3">
      <c r="B11096" t="s">
        <v>11092</v>
      </c>
    </row>
    <row r="11097" spans="2:2" x14ac:dyDescent="0.3">
      <c r="B11097" t="s">
        <v>11093</v>
      </c>
    </row>
    <row r="11098" spans="2:2" x14ac:dyDescent="0.3">
      <c r="B11098" t="s">
        <v>11094</v>
      </c>
    </row>
    <row r="11099" spans="2:2" x14ac:dyDescent="0.3">
      <c r="B11099" t="s">
        <v>11095</v>
      </c>
    </row>
    <row r="11100" spans="2:2" x14ac:dyDescent="0.3">
      <c r="B11100" t="s">
        <v>11096</v>
      </c>
    </row>
    <row r="11101" spans="2:2" x14ac:dyDescent="0.3">
      <c r="B11101" t="s">
        <v>11097</v>
      </c>
    </row>
    <row r="11102" spans="2:2" x14ac:dyDescent="0.3">
      <c r="B11102" t="s">
        <v>11098</v>
      </c>
    </row>
    <row r="11103" spans="2:2" x14ac:dyDescent="0.3">
      <c r="B11103" t="s">
        <v>11099</v>
      </c>
    </row>
    <row r="11104" spans="2:2" x14ac:dyDescent="0.3">
      <c r="B11104" t="s">
        <v>11100</v>
      </c>
    </row>
    <row r="11105" spans="2:2" x14ac:dyDescent="0.3">
      <c r="B11105" t="s">
        <v>11101</v>
      </c>
    </row>
    <row r="11106" spans="2:2" x14ac:dyDescent="0.3">
      <c r="B11106" t="s">
        <v>11102</v>
      </c>
    </row>
    <row r="11107" spans="2:2" x14ac:dyDescent="0.3">
      <c r="B11107" t="s">
        <v>11103</v>
      </c>
    </row>
    <row r="11108" spans="2:2" x14ac:dyDescent="0.3">
      <c r="B11108" t="s">
        <v>11104</v>
      </c>
    </row>
    <row r="11109" spans="2:2" x14ac:dyDescent="0.3">
      <c r="B11109" t="s">
        <v>11105</v>
      </c>
    </row>
    <row r="11110" spans="2:2" x14ac:dyDescent="0.3">
      <c r="B11110" t="s">
        <v>11106</v>
      </c>
    </row>
    <row r="11111" spans="2:2" x14ac:dyDescent="0.3">
      <c r="B11111" t="s">
        <v>11107</v>
      </c>
    </row>
    <row r="11112" spans="2:2" x14ac:dyDescent="0.3">
      <c r="B11112" t="s">
        <v>11108</v>
      </c>
    </row>
    <row r="11113" spans="2:2" x14ac:dyDescent="0.3">
      <c r="B11113" t="s">
        <v>11109</v>
      </c>
    </row>
    <row r="11114" spans="2:2" x14ac:dyDescent="0.3">
      <c r="B11114" t="s">
        <v>11110</v>
      </c>
    </row>
    <row r="11115" spans="2:2" x14ac:dyDescent="0.3">
      <c r="B11115" t="s">
        <v>11111</v>
      </c>
    </row>
    <row r="11116" spans="2:2" x14ac:dyDescent="0.3">
      <c r="B11116" t="s">
        <v>11112</v>
      </c>
    </row>
    <row r="11117" spans="2:2" x14ac:dyDescent="0.3">
      <c r="B11117" t="s">
        <v>11113</v>
      </c>
    </row>
    <row r="11118" spans="2:2" x14ac:dyDescent="0.3">
      <c r="B11118" t="s">
        <v>11114</v>
      </c>
    </row>
    <row r="11119" spans="2:2" x14ac:dyDescent="0.3">
      <c r="B11119" t="s">
        <v>11115</v>
      </c>
    </row>
    <row r="11120" spans="2:2" x14ac:dyDescent="0.3">
      <c r="B11120" t="s">
        <v>11116</v>
      </c>
    </row>
    <row r="11121" spans="2:2" x14ac:dyDescent="0.3">
      <c r="B11121" t="s">
        <v>11117</v>
      </c>
    </row>
    <row r="11122" spans="2:2" x14ac:dyDescent="0.3">
      <c r="B11122" t="s">
        <v>11118</v>
      </c>
    </row>
    <row r="11123" spans="2:2" x14ac:dyDescent="0.3">
      <c r="B11123" t="s">
        <v>11119</v>
      </c>
    </row>
    <row r="11124" spans="2:2" x14ac:dyDescent="0.3">
      <c r="B11124" t="s">
        <v>11120</v>
      </c>
    </row>
    <row r="11125" spans="2:2" x14ac:dyDescent="0.3">
      <c r="B11125" t="s">
        <v>11121</v>
      </c>
    </row>
    <row r="11126" spans="2:2" x14ac:dyDescent="0.3">
      <c r="B11126" t="s">
        <v>11122</v>
      </c>
    </row>
    <row r="11127" spans="2:2" x14ac:dyDescent="0.3">
      <c r="B11127" t="s">
        <v>11123</v>
      </c>
    </row>
    <row r="11128" spans="2:2" x14ac:dyDescent="0.3">
      <c r="B11128" t="s">
        <v>11124</v>
      </c>
    </row>
    <row r="11129" spans="2:2" x14ac:dyDescent="0.3">
      <c r="B11129" t="s">
        <v>11125</v>
      </c>
    </row>
    <row r="11130" spans="2:2" x14ac:dyDescent="0.3">
      <c r="B11130" t="s">
        <v>11126</v>
      </c>
    </row>
    <row r="11131" spans="2:2" x14ac:dyDescent="0.3">
      <c r="B11131" t="s">
        <v>11127</v>
      </c>
    </row>
    <row r="11132" spans="2:2" x14ac:dyDescent="0.3">
      <c r="B11132" t="s">
        <v>11128</v>
      </c>
    </row>
    <row r="11133" spans="2:2" x14ac:dyDescent="0.3">
      <c r="B11133" t="s">
        <v>11129</v>
      </c>
    </row>
    <row r="11134" spans="2:2" x14ac:dyDescent="0.3">
      <c r="B11134" t="s">
        <v>11130</v>
      </c>
    </row>
    <row r="11135" spans="2:2" x14ac:dyDescent="0.3">
      <c r="B11135" t="s">
        <v>11131</v>
      </c>
    </row>
    <row r="11136" spans="2:2" x14ac:dyDescent="0.3">
      <c r="B11136" t="s">
        <v>11132</v>
      </c>
    </row>
    <row r="11137" spans="2:2" x14ac:dyDescent="0.3">
      <c r="B11137" t="s">
        <v>11133</v>
      </c>
    </row>
    <row r="11138" spans="2:2" x14ac:dyDescent="0.3">
      <c r="B11138" t="s">
        <v>11134</v>
      </c>
    </row>
    <row r="11139" spans="2:2" x14ac:dyDescent="0.3">
      <c r="B11139" t="s">
        <v>11135</v>
      </c>
    </row>
    <row r="11140" spans="2:2" x14ac:dyDescent="0.3">
      <c r="B11140" t="s">
        <v>11136</v>
      </c>
    </row>
    <row r="11141" spans="2:2" x14ac:dyDescent="0.3">
      <c r="B11141" t="s">
        <v>11137</v>
      </c>
    </row>
    <row r="11142" spans="2:2" x14ac:dyDescent="0.3">
      <c r="B11142" t="s">
        <v>11138</v>
      </c>
    </row>
    <row r="11143" spans="2:2" x14ac:dyDescent="0.3">
      <c r="B11143" t="s">
        <v>11139</v>
      </c>
    </row>
    <row r="11144" spans="2:2" x14ac:dyDescent="0.3">
      <c r="B11144" t="s">
        <v>11140</v>
      </c>
    </row>
    <row r="11145" spans="2:2" x14ac:dyDescent="0.3">
      <c r="B11145" t="s">
        <v>11141</v>
      </c>
    </row>
    <row r="11146" spans="2:2" x14ac:dyDescent="0.3">
      <c r="B11146" t="s">
        <v>11142</v>
      </c>
    </row>
    <row r="11147" spans="2:2" x14ac:dyDescent="0.3">
      <c r="B11147" t="s">
        <v>11143</v>
      </c>
    </row>
    <row r="11148" spans="2:2" x14ac:dyDescent="0.3">
      <c r="B11148" t="s">
        <v>11144</v>
      </c>
    </row>
    <row r="11149" spans="2:2" x14ac:dyDescent="0.3">
      <c r="B11149" t="s">
        <v>11145</v>
      </c>
    </row>
    <row r="11150" spans="2:2" x14ac:dyDescent="0.3">
      <c r="B11150" t="s">
        <v>11146</v>
      </c>
    </row>
    <row r="11151" spans="2:2" x14ac:dyDescent="0.3">
      <c r="B11151" t="s">
        <v>11147</v>
      </c>
    </row>
    <row r="11152" spans="2:2" x14ac:dyDescent="0.3">
      <c r="B11152" t="s">
        <v>11148</v>
      </c>
    </row>
    <row r="11153" spans="2:2" x14ac:dyDescent="0.3">
      <c r="B11153" t="s">
        <v>11149</v>
      </c>
    </row>
    <row r="11154" spans="2:2" x14ac:dyDescent="0.3">
      <c r="B11154" t="s">
        <v>11150</v>
      </c>
    </row>
    <row r="11155" spans="2:2" x14ac:dyDescent="0.3">
      <c r="B11155" t="s">
        <v>11151</v>
      </c>
    </row>
    <row r="11156" spans="2:2" x14ac:dyDescent="0.3">
      <c r="B11156" t="s">
        <v>11152</v>
      </c>
    </row>
    <row r="11157" spans="2:2" x14ac:dyDescent="0.3">
      <c r="B11157" t="s">
        <v>11153</v>
      </c>
    </row>
    <row r="11158" spans="2:2" x14ac:dyDescent="0.3">
      <c r="B11158" t="s">
        <v>11154</v>
      </c>
    </row>
    <row r="11159" spans="2:2" x14ac:dyDescent="0.3">
      <c r="B11159" t="s">
        <v>11155</v>
      </c>
    </row>
    <row r="11160" spans="2:2" x14ac:dyDescent="0.3">
      <c r="B11160" t="s">
        <v>11156</v>
      </c>
    </row>
    <row r="11161" spans="2:2" x14ac:dyDescent="0.3">
      <c r="B11161" t="s">
        <v>11157</v>
      </c>
    </row>
    <row r="11162" spans="2:2" x14ac:dyDescent="0.3">
      <c r="B11162" t="s">
        <v>11158</v>
      </c>
    </row>
    <row r="11163" spans="2:2" x14ac:dyDescent="0.3">
      <c r="B11163" t="s">
        <v>11159</v>
      </c>
    </row>
    <row r="11164" spans="2:2" x14ac:dyDescent="0.3">
      <c r="B11164" t="s">
        <v>11160</v>
      </c>
    </row>
    <row r="11165" spans="2:2" x14ac:dyDescent="0.3">
      <c r="B11165" t="s">
        <v>11161</v>
      </c>
    </row>
    <row r="11166" spans="2:2" x14ac:dyDescent="0.3">
      <c r="B11166" t="s">
        <v>11162</v>
      </c>
    </row>
    <row r="11167" spans="2:2" x14ac:dyDescent="0.3">
      <c r="B11167" t="s">
        <v>11163</v>
      </c>
    </row>
    <row r="11168" spans="2:2" x14ac:dyDescent="0.3">
      <c r="B11168" t="s">
        <v>11164</v>
      </c>
    </row>
    <row r="11169" spans="2:2" x14ac:dyDescent="0.3">
      <c r="B11169" t="s">
        <v>11165</v>
      </c>
    </row>
    <row r="11170" spans="2:2" x14ac:dyDescent="0.3">
      <c r="B11170" t="s">
        <v>11166</v>
      </c>
    </row>
    <row r="11171" spans="2:2" x14ac:dyDescent="0.3">
      <c r="B11171" t="s">
        <v>11167</v>
      </c>
    </row>
    <row r="11172" spans="2:2" x14ac:dyDescent="0.3">
      <c r="B11172" t="s">
        <v>11168</v>
      </c>
    </row>
    <row r="11173" spans="2:2" x14ac:dyDescent="0.3">
      <c r="B11173" t="s">
        <v>11169</v>
      </c>
    </row>
    <row r="11174" spans="2:2" x14ac:dyDescent="0.3">
      <c r="B11174" t="s">
        <v>11170</v>
      </c>
    </row>
    <row r="11175" spans="2:2" x14ac:dyDescent="0.3">
      <c r="B11175" t="s">
        <v>11171</v>
      </c>
    </row>
    <row r="11176" spans="2:2" x14ac:dyDescent="0.3">
      <c r="B11176" t="s">
        <v>11172</v>
      </c>
    </row>
    <row r="11177" spans="2:2" x14ac:dyDescent="0.3">
      <c r="B11177" t="s">
        <v>11173</v>
      </c>
    </row>
    <row r="11178" spans="2:2" x14ac:dyDescent="0.3">
      <c r="B11178" t="s">
        <v>11174</v>
      </c>
    </row>
    <row r="11179" spans="2:2" x14ac:dyDescent="0.3">
      <c r="B11179" t="s">
        <v>11175</v>
      </c>
    </row>
    <row r="11180" spans="2:2" x14ac:dyDescent="0.3">
      <c r="B11180" t="s">
        <v>11176</v>
      </c>
    </row>
    <row r="11181" spans="2:2" x14ac:dyDescent="0.3">
      <c r="B11181" t="s">
        <v>11177</v>
      </c>
    </row>
    <row r="11182" spans="2:2" x14ac:dyDescent="0.3">
      <c r="B11182" t="s">
        <v>11178</v>
      </c>
    </row>
    <row r="11183" spans="2:2" x14ac:dyDescent="0.3">
      <c r="B11183" t="s">
        <v>11179</v>
      </c>
    </row>
    <row r="11184" spans="2:2" x14ac:dyDescent="0.3">
      <c r="B11184" t="s">
        <v>11180</v>
      </c>
    </row>
    <row r="11185" spans="2:2" x14ac:dyDescent="0.3">
      <c r="B11185" t="s">
        <v>11181</v>
      </c>
    </row>
    <row r="11186" spans="2:2" x14ac:dyDescent="0.3">
      <c r="B11186" t="s">
        <v>11182</v>
      </c>
    </row>
    <row r="11187" spans="2:2" x14ac:dyDescent="0.3">
      <c r="B11187" t="s">
        <v>11183</v>
      </c>
    </row>
    <row r="11188" spans="2:2" x14ac:dyDescent="0.3">
      <c r="B11188" t="s">
        <v>11184</v>
      </c>
    </row>
    <row r="11189" spans="2:2" x14ac:dyDescent="0.3">
      <c r="B11189" t="s">
        <v>11185</v>
      </c>
    </row>
    <row r="11190" spans="2:2" x14ac:dyDescent="0.3">
      <c r="B11190" t="s">
        <v>11186</v>
      </c>
    </row>
    <row r="11191" spans="2:2" x14ac:dyDescent="0.3">
      <c r="B11191" t="s">
        <v>11187</v>
      </c>
    </row>
    <row r="11192" spans="2:2" x14ac:dyDescent="0.3">
      <c r="B11192" t="s">
        <v>11188</v>
      </c>
    </row>
    <row r="11193" spans="2:2" x14ac:dyDescent="0.3">
      <c r="B11193" t="s">
        <v>11189</v>
      </c>
    </row>
    <row r="11194" spans="2:2" x14ac:dyDescent="0.3">
      <c r="B11194" t="s">
        <v>11190</v>
      </c>
    </row>
    <row r="11195" spans="2:2" x14ac:dyDescent="0.3">
      <c r="B11195" t="s">
        <v>11191</v>
      </c>
    </row>
    <row r="11196" spans="2:2" x14ac:dyDescent="0.3">
      <c r="B11196" t="s">
        <v>11192</v>
      </c>
    </row>
    <row r="11197" spans="2:2" x14ac:dyDescent="0.3">
      <c r="B11197" t="s">
        <v>11193</v>
      </c>
    </row>
    <row r="11198" spans="2:2" x14ac:dyDescent="0.3">
      <c r="B11198" t="s">
        <v>11194</v>
      </c>
    </row>
    <row r="11199" spans="2:2" x14ac:dyDescent="0.3">
      <c r="B11199" t="s">
        <v>11195</v>
      </c>
    </row>
    <row r="11200" spans="2:2" x14ac:dyDescent="0.3">
      <c r="B11200" t="s">
        <v>11196</v>
      </c>
    </row>
    <row r="11201" spans="2:2" x14ac:dyDescent="0.3">
      <c r="B11201" t="s">
        <v>11197</v>
      </c>
    </row>
    <row r="11202" spans="2:2" x14ac:dyDescent="0.3">
      <c r="B11202" t="s">
        <v>11198</v>
      </c>
    </row>
    <row r="11203" spans="2:2" x14ac:dyDescent="0.3">
      <c r="B11203" t="s">
        <v>11199</v>
      </c>
    </row>
    <row r="11204" spans="2:2" x14ac:dyDescent="0.3">
      <c r="B11204" t="s">
        <v>11200</v>
      </c>
    </row>
    <row r="11205" spans="2:2" x14ac:dyDescent="0.3">
      <c r="B11205" t="s">
        <v>11201</v>
      </c>
    </row>
    <row r="11206" spans="2:2" x14ac:dyDescent="0.3">
      <c r="B11206" t="s">
        <v>11202</v>
      </c>
    </row>
    <row r="11207" spans="2:2" x14ac:dyDescent="0.3">
      <c r="B11207" t="s">
        <v>11203</v>
      </c>
    </row>
    <row r="11208" spans="2:2" x14ac:dyDescent="0.3">
      <c r="B11208" t="s">
        <v>11204</v>
      </c>
    </row>
    <row r="11209" spans="2:2" x14ac:dyDescent="0.3">
      <c r="B11209" t="s">
        <v>11205</v>
      </c>
    </row>
    <row r="11210" spans="2:2" x14ac:dyDescent="0.3">
      <c r="B11210" t="s">
        <v>11206</v>
      </c>
    </row>
    <row r="11211" spans="2:2" x14ac:dyDescent="0.3">
      <c r="B11211" t="s">
        <v>11207</v>
      </c>
    </row>
    <row r="11212" spans="2:2" x14ac:dyDescent="0.3">
      <c r="B11212" t="s">
        <v>11208</v>
      </c>
    </row>
    <row r="11213" spans="2:2" x14ac:dyDescent="0.3">
      <c r="B11213" t="s">
        <v>11209</v>
      </c>
    </row>
    <row r="11214" spans="2:2" x14ac:dyDescent="0.3">
      <c r="B11214" t="s">
        <v>11210</v>
      </c>
    </row>
    <row r="11215" spans="2:2" x14ac:dyDescent="0.3">
      <c r="B11215" t="s">
        <v>11211</v>
      </c>
    </row>
    <row r="11216" spans="2:2" x14ac:dyDescent="0.3">
      <c r="B11216" t="s">
        <v>11212</v>
      </c>
    </row>
    <row r="11217" spans="2:2" x14ac:dyDescent="0.3">
      <c r="B11217" t="s">
        <v>11213</v>
      </c>
    </row>
    <row r="11218" spans="2:2" x14ac:dyDescent="0.3">
      <c r="B11218" t="s">
        <v>11214</v>
      </c>
    </row>
    <row r="11219" spans="2:2" x14ac:dyDescent="0.3">
      <c r="B11219" t="s">
        <v>11215</v>
      </c>
    </row>
    <row r="11220" spans="2:2" x14ac:dyDescent="0.3">
      <c r="B11220" t="s">
        <v>11216</v>
      </c>
    </row>
    <row r="11221" spans="2:2" x14ac:dyDescent="0.3">
      <c r="B11221" t="s">
        <v>11217</v>
      </c>
    </row>
    <row r="11222" spans="2:2" x14ac:dyDescent="0.3">
      <c r="B11222" t="s">
        <v>11218</v>
      </c>
    </row>
    <row r="11223" spans="2:2" x14ac:dyDescent="0.3">
      <c r="B11223" t="s">
        <v>11219</v>
      </c>
    </row>
    <row r="11224" spans="2:2" x14ac:dyDescent="0.3">
      <c r="B11224" t="s">
        <v>11220</v>
      </c>
    </row>
    <row r="11225" spans="2:2" x14ac:dyDescent="0.3">
      <c r="B11225" t="s">
        <v>11221</v>
      </c>
    </row>
    <row r="11226" spans="2:2" x14ac:dyDescent="0.3">
      <c r="B11226" t="s">
        <v>11222</v>
      </c>
    </row>
    <row r="11227" spans="2:2" x14ac:dyDescent="0.3">
      <c r="B11227" t="s">
        <v>11223</v>
      </c>
    </row>
    <row r="11228" spans="2:2" x14ac:dyDescent="0.3">
      <c r="B11228" t="s">
        <v>11224</v>
      </c>
    </row>
    <row r="11229" spans="2:2" x14ac:dyDescent="0.3">
      <c r="B11229" t="s">
        <v>11225</v>
      </c>
    </row>
    <row r="11230" spans="2:2" x14ac:dyDescent="0.3">
      <c r="B11230" t="s">
        <v>11226</v>
      </c>
    </row>
    <row r="11231" spans="2:2" x14ac:dyDescent="0.3">
      <c r="B11231" t="s">
        <v>11227</v>
      </c>
    </row>
    <row r="11232" spans="2:2" x14ac:dyDescent="0.3">
      <c r="B11232" t="s">
        <v>11228</v>
      </c>
    </row>
    <row r="11233" spans="2:2" x14ac:dyDescent="0.3">
      <c r="B11233" t="s">
        <v>11229</v>
      </c>
    </row>
    <row r="11234" spans="2:2" x14ac:dyDescent="0.3">
      <c r="B11234" t="s">
        <v>11230</v>
      </c>
    </row>
    <row r="11235" spans="2:2" x14ac:dyDescent="0.3">
      <c r="B11235" t="s">
        <v>11231</v>
      </c>
    </row>
    <row r="11236" spans="2:2" x14ac:dyDescent="0.3">
      <c r="B11236" t="s">
        <v>11232</v>
      </c>
    </row>
    <row r="11237" spans="2:2" x14ac:dyDescent="0.3">
      <c r="B11237" t="s">
        <v>11233</v>
      </c>
    </row>
    <row r="11238" spans="2:2" x14ac:dyDescent="0.3">
      <c r="B11238" t="s">
        <v>11234</v>
      </c>
    </row>
    <row r="11239" spans="2:2" x14ac:dyDescent="0.3">
      <c r="B11239" t="s">
        <v>11235</v>
      </c>
    </row>
    <row r="11240" spans="2:2" x14ac:dyDescent="0.3">
      <c r="B11240" t="s">
        <v>11236</v>
      </c>
    </row>
    <row r="11241" spans="2:2" x14ac:dyDescent="0.3">
      <c r="B11241" t="s">
        <v>11237</v>
      </c>
    </row>
    <row r="11242" spans="2:2" x14ac:dyDescent="0.3">
      <c r="B11242" t="s">
        <v>11238</v>
      </c>
    </row>
    <row r="11243" spans="2:2" x14ac:dyDescent="0.3">
      <c r="B11243" t="s">
        <v>11239</v>
      </c>
    </row>
    <row r="11244" spans="2:2" x14ac:dyDescent="0.3">
      <c r="B11244" t="s">
        <v>11240</v>
      </c>
    </row>
    <row r="11245" spans="2:2" x14ac:dyDescent="0.3">
      <c r="B11245" t="s">
        <v>11241</v>
      </c>
    </row>
    <row r="11246" spans="2:2" x14ac:dyDescent="0.3">
      <c r="B11246" t="s">
        <v>11242</v>
      </c>
    </row>
    <row r="11247" spans="2:2" x14ac:dyDescent="0.3">
      <c r="B11247" t="s">
        <v>11243</v>
      </c>
    </row>
    <row r="11248" spans="2:2" x14ac:dyDescent="0.3">
      <c r="B11248" t="s">
        <v>11244</v>
      </c>
    </row>
    <row r="11249" spans="2:2" x14ac:dyDescent="0.3">
      <c r="B11249" t="s">
        <v>11245</v>
      </c>
    </row>
    <row r="11250" spans="2:2" x14ac:dyDescent="0.3">
      <c r="B11250" t="s">
        <v>11246</v>
      </c>
    </row>
    <row r="11251" spans="2:2" x14ac:dyDescent="0.3">
      <c r="B11251" t="s">
        <v>11247</v>
      </c>
    </row>
    <row r="11252" spans="2:2" x14ac:dyDescent="0.3">
      <c r="B11252" t="s">
        <v>11248</v>
      </c>
    </row>
    <row r="11253" spans="2:2" x14ac:dyDescent="0.3">
      <c r="B11253" t="s">
        <v>11249</v>
      </c>
    </row>
    <row r="11254" spans="2:2" x14ac:dyDescent="0.3">
      <c r="B11254" t="s">
        <v>11250</v>
      </c>
    </row>
    <row r="11255" spans="2:2" x14ac:dyDescent="0.3">
      <c r="B11255" t="s">
        <v>11251</v>
      </c>
    </row>
    <row r="11256" spans="2:2" x14ac:dyDescent="0.3">
      <c r="B11256" t="s">
        <v>11252</v>
      </c>
    </row>
    <row r="11257" spans="2:2" x14ac:dyDescent="0.3">
      <c r="B11257" t="s">
        <v>11253</v>
      </c>
    </row>
    <row r="11258" spans="2:2" x14ac:dyDescent="0.3">
      <c r="B11258" t="s">
        <v>11254</v>
      </c>
    </row>
    <row r="11259" spans="2:2" x14ac:dyDescent="0.3">
      <c r="B11259" t="s">
        <v>11255</v>
      </c>
    </row>
    <row r="11260" spans="2:2" x14ac:dyDescent="0.3">
      <c r="B11260" t="s">
        <v>11256</v>
      </c>
    </row>
    <row r="11261" spans="2:2" x14ac:dyDescent="0.3">
      <c r="B11261" t="s">
        <v>11257</v>
      </c>
    </row>
    <row r="11262" spans="2:2" x14ac:dyDescent="0.3">
      <c r="B11262" t="s">
        <v>11258</v>
      </c>
    </row>
    <row r="11263" spans="2:2" x14ac:dyDescent="0.3">
      <c r="B11263" t="s">
        <v>11259</v>
      </c>
    </row>
    <row r="11264" spans="2:2" x14ac:dyDescent="0.3">
      <c r="B11264" t="s">
        <v>11260</v>
      </c>
    </row>
    <row r="11265" spans="2:2" x14ac:dyDescent="0.3">
      <c r="B11265" t="s">
        <v>11261</v>
      </c>
    </row>
    <row r="11266" spans="2:2" x14ac:dyDescent="0.3">
      <c r="B11266" t="s">
        <v>11262</v>
      </c>
    </row>
    <row r="11267" spans="2:2" x14ac:dyDescent="0.3">
      <c r="B11267" t="s">
        <v>11263</v>
      </c>
    </row>
    <row r="11268" spans="2:2" x14ac:dyDescent="0.3">
      <c r="B11268" t="s">
        <v>11264</v>
      </c>
    </row>
    <row r="11269" spans="2:2" x14ac:dyDescent="0.3">
      <c r="B11269" t="s">
        <v>11265</v>
      </c>
    </row>
    <row r="11270" spans="2:2" x14ac:dyDescent="0.3">
      <c r="B11270" t="s">
        <v>11266</v>
      </c>
    </row>
    <row r="11271" spans="2:2" x14ac:dyDescent="0.3">
      <c r="B11271" t="s">
        <v>11267</v>
      </c>
    </row>
    <row r="11272" spans="2:2" x14ac:dyDescent="0.3">
      <c r="B11272" t="s">
        <v>11268</v>
      </c>
    </row>
    <row r="11273" spans="2:2" x14ac:dyDescent="0.3">
      <c r="B11273" t="s">
        <v>11269</v>
      </c>
    </row>
    <row r="11274" spans="2:2" x14ac:dyDescent="0.3">
      <c r="B11274" t="s">
        <v>11270</v>
      </c>
    </row>
    <row r="11275" spans="2:2" x14ac:dyDescent="0.3">
      <c r="B11275" t="s">
        <v>11271</v>
      </c>
    </row>
    <row r="11276" spans="2:2" x14ac:dyDescent="0.3">
      <c r="B11276" t="s">
        <v>11272</v>
      </c>
    </row>
    <row r="11277" spans="2:2" x14ac:dyDescent="0.3">
      <c r="B11277" t="s">
        <v>11273</v>
      </c>
    </row>
    <row r="11278" spans="2:2" x14ac:dyDescent="0.3">
      <c r="B11278" t="s">
        <v>11274</v>
      </c>
    </row>
    <row r="11279" spans="2:2" x14ac:dyDescent="0.3">
      <c r="B11279" t="s">
        <v>11275</v>
      </c>
    </row>
    <row r="11280" spans="2:2" x14ac:dyDescent="0.3">
      <c r="B11280" t="s">
        <v>11276</v>
      </c>
    </row>
    <row r="11281" spans="2:2" x14ac:dyDescent="0.3">
      <c r="B11281" t="s">
        <v>11277</v>
      </c>
    </row>
    <row r="11282" spans="2:2" x14ac:dyDescent="0.3">
      <c r="B11282" t="s">
        <v>11278</v>
      </c>
    </row>
    <row r="11283" spans="2:2" x14ac:dyDescent="0.3">
      <c r="B11283" t="s">
        <v>11279</v>
      </c>
    </row>
    <row r="11284" spans="2:2" x14ac:dyDescent="0.3">
      <c r="B11284" t="s">
        <v>11280</v>
      </c>
    </row>
    <row r="11285" spans="2:2" x14ac:dyDescent="0.3">
      <c r="B11285" t="s">
        <v>11281</v>
      </c>
    </row>
    <row r="11286" spans="2:2" x14ac:dyDescent="0.3">
      <c r="B11286" t="s">
        <v>11282</v>
      </c>
    </row>
    <row r="11287" spans="2:2" x14ac:dyDescent="0.3">
      <c r="B11287" t="s">
        <v>11283</v>
      </c>
    </row>
    <row r="11288" spans="2:2" x14ac:dyDescent="0.3">
      <c r="B11288" t="s">
        <v>11284</v>
      </c>
    </row>
    <row r="11289" spans="2:2" x14ac:dyDescent="0.3">
      <c r="B11289" t="s">
        <v>11285</v>
      </c>
    </row>
    <row r="11290" spans="2:2" x14ac:dyDescent="0.3">
      <c r="B11290" t="s">
        <v>11286</v>
      </c>
    </row>
    <row r="11291" spans="2:2" x14ac:dyDescent="0.3">
      <c r="B11291" t="s">
        <v>11287</v>
      </c>
    </row>
    <row r="11292" spans="2:2" x14ac:dyDescent="0.3">
      <c r="B11292" t="s">
        <v>11288</v>
      </c>
    </row>
    <row r="11293" spans="2:2" x14ac:dyDescent="0.3">
      <c r="B11293" t="s">
        <v>11289</v>
      </c>
    </row>
    <row r="11294" spans="2:2" x14ac:dyDescent="0.3">
      <c r="B11294" t="s">
        <v>11290</v>
      </c>
    </row>
    <row r="11295" spans="2:2" x14ac:dyDescent="0.3">
      <c r="B11295" t="s">
        <v>11291</v>
      </c>
    </row>
    <row r="11296" spans="2:2" x14ac:dyDescent="0.3">
      <c r="B11296" t="s">
        <v>11292</v>
      </c>
    </row>
    <row r="11297" spans="2:2" x14ac:dyDescent="0.3">
      <c r="B11297" t="s">
        <v>11293</v>
      </c>
    </row>
    <row r="11298" spans="2:2" x14ac:dyDescent="0.3">
      <c r="B11298" t="s">
        <v>11294</v>
      </c>
    </row>
    <row r="11299" spans="2:2" x14ac:dyDescent="0.3">
      <c r="B11299" t="s">
        <v>11295</v>
      </c>
    </row>
    <row r="11300" spans="2:2" x14ac:dyDescent="0.3">
      <c r="B11300" t="s">
        <v>11296</v>
      </c>
    </row>
    <row r="11301" spans="2:2" x14ac:dyDescent="0.3">
      <c r="B11301" t="s">
        <v>11297</v>
      </c>
    </row>
    <row r="11302" spans="2:2" x14ac:dyDescent="0.3">
      <c r="B11302" t="s">
        <v>11298</v>
      </c>
    </row>
    <row r="11303" spans="2:2" x14ac:dyDescent="0.3">
      <c r="B11303" t="s">
        <v>11299</v>
      </c>
    </row>
    <row r="11304" spans="2:2" x14ac:dyDescent="0.3">
      <c r="B11304" t="s">
        <v>11300</v>
      </c>
    </row>
    <row r="11305" spans="2:2" x14ac:dyDescent="0.3">
      <c r="B11305" t="s">
        <v>11301</v>
      </c>
    </row>
    <row r="11306" spans="2:2" x14ac:dyDescent="0.3">
      <c r="B11306" t="s">
        <v>11302</v>
      </c>
    </row>
    <row r="11307" spans="2:2" x14ac:dyDescent="0.3">
      <c r="B11307" t="s">
        <v>11303</v>
      </c>
    </row>
    <row r="11308" spans="2:2" x14ac:dyDescent="0.3">
      <c r="B11308" t="s">
        <v>11304</v>
      </c>
    </row>
    <row r="11309" spans="2:2" x14ac:dyDescent="0.3">
      <c r="B11309" t="s">
        <v>11305</v>
      </c>
    </row>
    <row r="11310" spans="2:2" x14ac:dyDescent="0.3">
      <c r="B11310" t="s">
        <v>11306</v>
      </c>
    </row>
    <row r="11311" spans="2:2" x14ac:dyDescent="0.3">
      <c r="B11311" t="s">
        <v>11307</v>
      </c>
    </row>
    <row r="11312" spans="2:2" x14ac:dyDescent="0.3">
      <c r="B11312" t="s">
        <v>11308</v>
      </c>
    </row>
    <row r="11313" spans="2:2" x14ac:dyDescent="0.3">
      <c r="B11313" t="s">
        <v>11309</v>
      </c>
    </row>
    <row r="11314" spans="2:2" x14ac:dyDescent="0.3">
      <c r="B11314" t="s">
        <v>11310</v>
      </c>
    </row>
    <row r="11315" spans="2:2" x14ac:dyDescent="0.3">
      <c r="B11315" t="s">
        <v>11311</v>
      </c>
    </row>
    <row r="11316" spans="2:2" x14ac:dyDescent="0.3">
      <c r="B11316" t="s">
        <v>11312</v>
      </c>
    </row>
    <row r="11317" spans="2:2" x14ac:dyDescent="0.3">
      <c r="B11317" t="s">
        <v>11313</v>
      </c>
    </row>
    <row r="11318" spans="2:2" x14ac:dyDescent="0.3">
      <c r="B11318" t="s">
        <v>11314</v>
      </c>
    </row>
    <row r="11319" spans="2:2" x14ac:dyDescent="0.3">
      <c r="B11319" t="s">
        <v>11315</v>
      </c>
    </row>
    <row r="11320" spans="2:2" x14ac:dyDescent="0.3">
      <c r="B11320" t="s">
        <v>11316</v>
      </c>
    </row>
    <row r="11321" spans="2:2" x14ac:dyDescent="0.3">
      <c r="B11321" t="s">
        <v>11317</v>
      </c>
    </row>
    <row r="11322" spans="2:2" x14ac:dyDescent="0.3">
      <c r="B11322" t="s">
        <v>11318</v>
      </c>
    </row>
    <row r="11323" spans="2:2" x14ac:dyDescent="0.3">
      <c r="B11323" t="s">
        <v>11319</v>
      </c>
    </row>
    <row r="11324" spans="2:2" x14ac:dyDescent="0.3">
      <c r="B11324" t="s">
        <v>11320</v>
      </c>
    </row>
    <row r="11325" spans="2:2" x14ac:dyDescent="0.3">
      <c r="B11325" t="s">
        <v>11321</v>
      </c>
    </row>
    <row r="11326" spans="2:2" x14ac:dyDescent="0.3">
      <c r="B11326" t="s">
        <v>11322</v>
      </c>
    </row>
    <row r="11327" spans="2:2" x14ac:dyDescent="0.3">
      <c r="B11327" t="s">
        <v>11323</v>
      </c>
    </row>
    <row r="11328" spans="2:2" x14ac:dyDescent="0.3">
      <c r="B11328" t="s">
        <v>11324</v>
      </c>
    </row>
    <row r="11329" spans="2:2" x14ac:dyDescent="0.3">
      <c r="B11329" t="s">
        <v>11325</v>
      </c>
    </row>
    <row r="11330" spans="2:2" x14ac:dyDescent="0.3">
      <c r="B11330" t="s">
        <v>11326</v>
      </c>
    </row>
    <row r="11331" spans="2:2" x14ac:dyDescent="0.3">
      <c r="B11331" t="s">
        <v>11327</v>
      </c>
    </row>
    <row r="11332" spans="2:2" x14ac:dyDescent="0.3">
      <c r="B11332" t="s">
        <v>11328</v>
      </c>
    </row>
    <row r="11333" spans="2:2" x14ac:dyDescent="0.3">
      <c r="B11333" t="s">
        <v>11329</v>
      </c>
    </row>
    <row r="11334" spans="2:2" x14ac:dyDescent="0.3">
      <c r="B11334" t="s">
        <v>11330</v>
      </c>
    </row>
    <row r="11335" spans="2:2" x14ac:dyDescent="0.3">
      <c r="B11335" t="s">
        <v>11331</v>
      </c>
    </row>
    <row r="11336" spans="2:2" x14ac:dyDescent="0.3">
      <c r="B11336" t="s">
        <v>11332</v>
      </c>
    </row>
    <row r="11337" spans="2:2" x14ac:dyDescent="0.3">
      <c r="B11337" t="s">
        <v>11333</v>
      </c>
    </row>
    <row r="11338" spans="2:2" x14ac:dyDescent="0.3">
      <c r="B11338" t="s">
        <v>11334</v>
      </c>
    </row>
    <row r="11339" spans="2:2" x14ac:dyDescent="0.3">
      <c r="B11339" t="s">
        <v>11335</v>
      </c>
    </row>
    <row r="11340" spans="2:2" x14ac:dyDescent="0.3">
      <c r="B11340" t="s">
        <v>11336</v>
      </c>
    </row>
    <row r="11341" spans="2:2" x14ac:dyDescent="0.3">
      <c r="B11341" t="s">
        <v>11337</v>
      </c>
    </row>
    <row r="11342" spans="2:2" x14ac:dyDescent="0.3">
      <c r="B11342" t="s">
        <v>11338</v>
      </c>
    </row>
    <row r="11343" spans="2:2" x14ac:dyDescent="0.3">
      <c r="B11343" t="s">
        <v>11339</v>
      </c>
    </row>
    <row r="11344" spans="2:2" x14ac:dyDescent="0.3">
      <c r="B11344" t="s">
        <v>11340</v>
      </c>
    </row>
    <row r="11345" spans="2:2" x14ac:dyDescent="0.3">
      <c r="B11345" t="s">
        <v>11341</v>
      </c>
    </row>
    <row r="11346" spans="2:2" x14ac:dyDescent="0.3">
      <c r="B11346" t="s">
        <v>11342</v>
      </c>
    </row>
    <row r="11347" spans="2:2" x14ac:dyDescent="0.3">
      <c r="B11347" t="s">
        <v>11343</v>
      </c>
    </row>
    <row r="11348" spans="2:2" x14ac:dyDescent="0.3">
      <c r="B11348" t="s">
        <v>11344</v>
      </c>
    </row>
    <row r="11349" spans="2:2" x14ac:dyDescent="0.3">
      <c r="B11349" t="s">
        <v>11345</v>
      </c>
    </row>
    <row r="11350" spans="2:2" x14ac:dyDescent="0.3">
      <c r="B11350" t="s">
        <v>11346</v>
      </c>
    </row>
    <row r="11351" spans="2:2" x14ac:dyDescent="0.3">
      <c r="B11351" t="s">
        <v>11347</v>
      </c>
    </row>
    <row r="11352" spans="2:2" x14ac:dyDescent="0.3">
      <c r="B11352" t="s">
        <v>11348</v>
      </c>
    </row>
    <row r="11353" spans="2:2" x14ac:dyDescent="0.3">
      <c r="B11353" t="s">
        <v>11349</v>
      </c>
    </row>
    <row r="11354" spans="2:2" x14ac:dyDescent="0.3">
      <c r="B11354" t="s">
        <v>11350</v>
      </c>
    </row>
    <row r="11355" spans="2:2" x14ac:dyDescent="0.3">
      <c r="B11355" t="s">
        <v>11351</v>
      </c>
    </row>
    <row r="11356" spans="2:2" x14ac:dyDescent="0.3">
      <c r="B11356" t="s">
        <v>11352</v>
      </c>
    </row>
    <row r="11357" spans="2:2" x14ac:dyDescent="0.3">
      <c r="B11357" t="s">
        <v>11353</v>
      </c>
    </row>
    <row r="11358" spans="2:2" x14ac:dyDescent="0.3">
      <c r="B11358" t="s">
        <v>11354</v>
      </c>
    </row>
    <row r="11359" spans="2:2" x14ac:dyDescent="0.3">
      <c r="B11359" t="s">
        <v>11355</v>
      </c>
    </row>
    <row r="11360" spans="2:2" x14ac:dyDescent="0.3">
      <c r="B11360" t="s">
        <v>11356</v>
      </c>
    </row>
    <row r="11361" spans="2:2" x14ac:dyDescent="0.3">
      <c r="B11361" t="s">
        <v>11357</v>
      </c>
    </row>
    <row r="11362" spans="2:2" x14ac:dyDescent="0.3">
      <c r="B11362" t="s">
        <v>11358</v>
      </c>
    </row>
    <row r="11363" spans="2:2" x14ac:dyDescent="0.3">
      <c r="B11363" t="s">
        <v>11359</v>
      </c>
    </row>
    <row r="11364" spans="2:2" x14ac:dyDescent="0.3">
      <c r="B11364" t="s">
        <v>11360</v>
      </c>
    </row>
    <row r="11365" spans="2:2" x14ac:dyDescent="0.3">
      <c r="B11365" t="s">
        <v>11361</v>
      </c>
    </row>
    <row r="11366" spans="2:2" x14ac:dyDescent="0.3">
      <c r="B11366" t="s">
        <v>11362</v>
      </c>
    </row>
    <row r="11367" spans="2:2" x14ac:dyDescent="0.3">
      <c r="B11367" t="s">
        <v>11363</v>
      </c>
    </row>
    <row r="11368" spans="2:2" x14ac:dyDescent="0.3">
      <c r="B11368" t="s">
        <v>11364</v>
      </c>
    </row>
    <row r="11369" spans="2:2" x14ac:dyDescent="0.3">
      <c r="B11369" t="s">
        <v>11365</v>
      </c>
    </row>
    <row r="11370" spans="2:2" x14ac:dyDescent="0.3">
      <c r="B11370" t="s">
        <v>11366</v>
      </c>
    </row>
    <row r="11371" spans="2:2" x14ac:dyDescent="0.3">
      <c r="B11371" t="s">
        <v>11367</v>
      </c>
    </row>
    <row r="11372" spans="2:2" x14ac:dyDescent="0.3">
      <c r="B11372" t="s">
        <v>11368</v>
      </c>
    </row>
    <row r="11373" spans="2:2" x14ac:dyDescent="0.3">
      <c r="B11373" t="s">
        <v>11369</v>
      </c>
    </row>
    <row r="11374" spans="2:2" x14ac:dyDescent="0.3">
      <c r="B11374" t="s">
        <v>11370</v>
      </c>
    </row>
    <row r="11375" spans="2:2" x14ac:dyDescent="0.3">
      <c r="B11375" t="s">
        <v>11371</v>
      </c>
    </row>
    <row r="11376" spans="2:2" x14ac:dyDescent="0.3">
      <c r="B11376" t="s">
        <v>11372</v>
      </c>
    </row>
    <row r="11377" spans="2:2" x14ac:dyDescent="0.3">
      <c r="B11377" t="s">
        <v>11373</v>
      </c>
    </row>
    <row r="11378" spans="2:2" x14ac:dyDescent="0.3">
      <c r="B11378" t="s">
        <v>11374</v>
      </c>
    </row>
    <row r="11379" spans="2:2" x14ac:dyDescent="0.3">
      <c r="B11379" t="s">
        <v>11375</v>
      </c>
    </row>
    <row r="11380" spans="2:2" x14ac:dyDescent="0.3">
      <c r="B11380" t="s">
        <v>11376</v>
      </c>
    </row>
    <row r="11381" spans="2:2" x14ac:dyDescent="0.3">
      <c r="B11381" t="s">
        <v>11377</v>
      </c>
    </row>
    <row r="11382" spans="2:2" x14ac:dyDescent="0.3">
      <c r="B11382" t="s">
        <v>11378</v>
      </c>
    </row>
    <row r="11383" spans="2:2" x14ac:dyDescent="0.3">
      <c r="B11383" t="s">
        <v>11379</v>
      </c>
    </row>
    <row r="11384" spans="2:2" x14ac:dyDescent="0.3">
      <c r="B11384" t="s">
        <v>11380</v>
      </c>
    </row>
    <row r="11385" spans="2:2" x14ac:dyDescent="0.3">
      <c r="B11385" t="s">
        <v>11381</v>
      </c>
    </row>
    <row r="11386" spans="2:2" x14ac:dyDescent="0.3">
      <c r="B11386" t="s">
        <v>11382</v>
      </c>
    </row>
    <row r="11387" spans="2:2" x14ac:dyDescent="0.3">
      <c r="B11387" t="s">
        <v>11383</v>
      </c>
    </row>
    <row r="11388" spans="2:2" x14ac:dyDescent="0.3">
      <c r="B11388" t="s">
        <v>11384</v>
      </c>
    </row>
    <row r="11389" spans="2:2" x14ac:dyDescent="0.3">
      <c r="B11389" t="s">
        <v>11385</v>
      </c>
    </row>
    <row r="11390" spans="2:2" x14ac:dyDescent="0.3">
      <c r="B11390" t="s">
        <v>11386</v>
      </c>
    </row>
    <row r="11391" spans="2:2" x14ac:dyDescent="0.3">
      <c r="B11391" t="s">
        <v>11387</v>
      </c>
    </row>
    <row r="11392" spans="2:2" x14ac:dyDescent="0.3">
      <c r="B11392" t="s">
        <v>11388</v>
      </c>
    </row>
    <row r="11393" spans="2:2" x14ac:dyDescent="0.3">
      <c r="B11393" t="s">
        <v>11389</v>
      </c>
    </row>
    <row r="11394" spans="2:2" x14ac:dyDescent="0.3">
      <c r="B11394" t="s">
        <v>11390</v>
      </c>
    </row>
    <row r="11395" spans="2:2" x14ac:dyDescent="0.3">
      <c r="B11395" t="s">
        <v>11391</v>
      </c>
    </row>
    <row r="11396" spans="2:2" x14ac:dyDescent="0.3">
      <c r="B11396" t="s">
        <v>11392</v>
      </c>
    </row>
    <row r="11397" spans="2:2" x14ac:dyDescent="0.3">
      <c r="B11397" t="s">
        <v>11393</v>
      </c>
    </row>
    <row r="11398" spans="2:2" x14ac:dyDescent="0.3">
      <c r="B11398" t="s">
        <v>11394</v>
      </c>
    </row>
    <row r="11399" spans="2:2" x14ac:dyDescent="0.3">
      <c r="B11399" t="s">
        <v>11395</v>
      </c>
    </row>
    <row r="11400" spans="2:2" x14ac:dyDescent="0.3">
      <c r="B11400" t="s">
        <v>11396</v>
      </c>
    </row>
    <row r="11401" spans="2:2" x14ac:dyDescent="0.3">
      <c r="B11401" t="s">
        <v>11397</v>
      </c>
    </row>
    <row r="11402" spans="2:2" x14ac:dyDescent="0.3">
      <c r="B11402" t="s">
        <v>11398</v>
      </c>
    </row>
    <row r="11403" spans="2:2" x14ac:dyDescent="0.3">
      <c r="B11403" t="s">
        <v>11399</v>
      </c>
    </row>
    <row r="11404" spans="2:2" x14ac:dyDescent="0.3">
      <c r="B11404" t="s">
        <v>11400</v>
      </c>
    </row>
    <row r="11405" spans="2:2" x14ac:dyDescent="0.3">
      <c r="B11405" t="s">
        <v>11401</v>
      </c>
    </row>
    <row r="11406" spans="2:2" x14ac:dyDescent="0.3">
      <c r="B11406" t="s">
        <v>11402</v>
      </c>
    </row>
    <row r="11407" spans="2:2" x14ac:dyDescent="0.3">
      <c r="B11407" t="s">
        <v>11403</v>
      </c>
    </row>
    <row r="11408" spans="2:2" x14ac:dyDescent="0.3">
      <c r="B11408" t="s">
        <v>11404</v>
      </c>
    </row>
    <row r="11409" spans="2:2" x14ac:dyDescent="0.3">
      <c r="B11409" t="s">
        <v>11405</v>
      </c>
    </row>
    <row r="11410" spans="2:2" x14ac:dyDescent="0.3">
      <c r="B11410" t="s">
        <v>11406</v>
      </c>
    </row>
    <row r="11411" spans="2:2" x14ac:dyDescent="0.3">
      <c r="B11411" t="s">
        <v>11407</v>
      </c>
    </row>
    <row r="11412" spans="2:2" x14ac:dyDescent="0.3">
      <c r="B11412" t="s">
        <v>11408</v>
      </c>
    </row>
    <row r="11413" spans="2:2" x14ac:dyDescent="0.3">
      <c r="B11413" t="s">
        <v>11409</v>
      </c>
    </row>
    <row r="11414" spans="2:2" x14ac:dyDescent="0.3">
      <c r="B11414" t="s">
        <v>11410</v>
      </c>
    </row>
    <row r="11415" spans="2:2" x14ac:dyDescent="0.3">
      <c r="B11415" t="s">
        <v>11411</v>
      </c>
    </row>
    <row r="11416" spans="2:2" x14ac:dyDescent="0.3">
      <c r="B11416" t="s">
        <v>11412</v>
      </c>
    </row>
    <row r="11417" spans="2:2" x14ac:dyDescent="0.3">
      <c r="B11417" t="s">
        <v>11413</v>
      </c>
    </row>
    <row r="11418" spans="2:2" x14ac:dyDescent="0.3">
      <c r="B11418" t="s">
        <v>11414</v>
      </c>
    </row>
    <row r="11419" spans="2:2" x14ac:dyDescent="0.3">
      <c r="B11419" t="s">
        <v>11415</v>
      </c>
    </row>
    <row r="11420" spans="2:2" x14ac:dyDescent="0.3">
      <c r="B11420" t="s">
        <v>11416</v>
      </c>
    </row>
    <row r="11421" spans="2:2" x14ac:dyDescent="0.3">
      <c r="B11421" t="s">
        <v>11417</v>
      </c>
    </row>
    <row r="11422" spans="2:2" x14ac:dyDescent="0.3">
      <c r="B11422" t="s">
        <v>11418</v>
      </c>
    </row>
    <row r="11423" spans="2:2" x14ac:dyDescent="0.3">
      <c r="B11423" t="s">
        <v>11419</v>
      </c>
    </row>
    <row r="11424" spans="2:2" x14ac:dyDescent="0.3">
      <c r="B11424" t="s">
        <v>11420</v>
      </c>
    </row>
    <row r="11425" spans="2:2" x14ac:dyDescent="0.3">
      <c r="B11425" t="s">
        <v>11421</v>
      </c>
    </row>
    <row r="11426" spans="2:2" x14ac:dyDescent="0.3">
      <c r="B11426" t="s">
        <v>11422</v>
      </c>
    </row>
    <row r="11427" spans="2:2" x14ac:dyDescent="0.3">
      <c r="B11427" t="s">
        <v>11423</v>
      </c>
    </row>
    <row r="11428" spans="2:2" x14ac:dyDescent="0.3">
      <c r="B11428" t="s">
        <v>11424</v>
      </c>
    </row>
    <row r="11429" spans="2:2" x14ac:dyDescent="0.3">
      <c r="B11429" t="s">
        <v>11425</v>
      </c>
    </row>
    <row r="11430" spans="2:2" x14ac:dyDescent="0.3">
      <c r="B11430" t="s">
        <v>11426</v>
      </c>
    </row>
    <row r="11431" spans="2:2" x14ac:dyDescent="0.3">
      <c r="B11431" t="s">
        <v>11427</v>
      </c>
    </row>
    <row r="11432" spans="2:2" x14ac:dyDescent="0.3">
      <c r="B11432" t="s">
        <v>11428</v>
      </c>
    </row>
    <row r="11433" spans="2:2" x14ac:dyDescent="0.3">
      <c r="B11433" t="s">
        <v>11429</v>
      </c>
    </row>
    <row r="11434" spans="2:2" x14ac:dyDescent="0.3">
      <c r="B11434" t="s">
        <v>11430</v>
      </c>
    </row>
    <row r="11435" spans="2:2" x14ac:dyDescent="0.3">
      <c r="B11435" t="s">
        <v>11431</v>
      </c>
    </row>
    <row r="11436" spans="2:2" x14ac:dyDescent="0.3">
      <c r="B11436" t="s">
        <v>11432</v>
      </c>
    </row>
    <row r="11437" spans="2:2" x14ac:dyDescent="0.3">
      <c r="B11437" t="s">
        <v>11433</v>
      </c>
    </row>
    <row r="11438" spans="2:2" x14ac:dyDescent="0.3">
      <c r="B11438" t="s">
        <v>11434</v>
      </c>
    </row>
    <row r="11439" spans="2:2" x14ac:dyDescent="0.3">
      <c r="B11439" t="s">
        <v>11435</v>
      </c>
    </row>
    <row r="11440" spans="2:2" x14ac:dyDescent="0.3">
      <c r="B11440" t="s">
        <v>11436</v>
      </c>
    </row>
    <row r="11441" spans="2:2" x14ac:dyDescent="0.3">
      <c r="B11441" t="s">
        <v>11437</v>
      </c>
    </row>
    <row r="11442" spans="2:2" x14ac:dyDescent="0.3">
      <c r="B11442" t="s">
        <v>11438</v>
      </c>
    </row>
    <row r="11443" spans="2:2" x14ac:dyDescent="0.3">
      <c r="B11443" t="s">
        <v>11439</v>
      </c>
    </row>
    <row r="11444" spans="2:2" x14ac:dyDescent="0.3">
      <c r="B11444" t="s">
        <v>11440</v>
      </c>
    </row>
    <row r="11445" spans="2:2" x14ac:dyDescent="0.3">
      <c r="B11445" t="s">
        <v>11441</v>
      </c>
    </row>
    <row r="11446" spans="2:2" x14ac:dyDescent="0.3">
      <c r="B11446" t="s">
        <v>11442</v>
      </c>
    </row>
    <row r="11447" spans="2:2" x14ac:dyDescent="0.3">
      <c r="B11447" t="s">
        <v>11443</v>
      </c>
    </row>
    <row r="11448" spans="2:2" x14ac:dyDescent="0.3">
      <c r="B11448" t="s">
        <v>11444</v>
      </c>
    </row>
    <row r="11449" spans="2:2" x14ac:dyDescent="0.3">
      <c r="B11449" t="s">
        <v>11445</v>
      </c>
    </row>
    <row r="11450" spans="2:2" x14ac:dyDescent="0.3">
      <c r="B11450" t="s">
        <v>11446</v>
      </c>
    </row>
    <row r="11451" spans="2:2" x14ac:dyDescent="0.3">
      <c r="B11451" t="s">
        <v>11447</v>
      </c>
    </row>
    <row r="11452" spans="2:2" x14ac:dyDescent="0.3">
      <c r="B11452" t="s">
        <v>11448</v>
      </c>
    </row>
    <row r="11453" spans="2:2" x14ac:dyDescent="0.3">
      <c r="B11453" t="s">
        <v>11449</v>
      </c>
    </row>
    <row r="11454" spans="2:2" x14ac:dyDescent="0.3">
      <c r="B11454" t="s">
        <v>11450</v>
      </c>
    </row>
    <row r="11455" spans="2:2" x14ac:dyDescent="0.3">
      <c r="B11455" t="s">
        <v>11451</v>
      </c>
    </row>
    <row r="11456" spans="2:2" x14ac:dyDescent="0.3">
      <c r="B11456" t="s">
        <v>11452</v>
      </c>
    </row>
    <row r="11457" spans="2:2" x14ac:dyDescent="0.3">
      <c r="B11457" t="s">
        <v>11453</v>
      </c>
    </row>
    <row r="11458" spans="2:2" x14ac:dyDescent="0.3">
      <c r="B11458" t="s">
        <v>11454</v>
      </c>
    </row>
    <row r="11459" spans="2:2" x14ac:dyDescent="0.3">
      <c r="B11459" t="s">
        <v>11455</v>
      </c>
    </row>
    <row r="11460" spans="2:2" x14ac:dyDescent="0.3">
      <c r="B11460" t="s">
        <v>11456</v>
      </c>
    </row>
    <row r="11461" spans="2:2" x14ac:dyDescent="0.3">
      <c r="B11461" t="s">
        <v>11457</v>
      </c>
    </row>
    <row r="11462" spans="2:2" x14ac:dyDescent="0.3">
      <c r="B11462" t="s">
        <v>11458</v>
      </c>
    </row>
    <row r="11463" spans="2:2" x14ac:dyDescent="0.3">
      <c r="B11463" t="s">
        <v>11459</v>
      </c>
    </row>
    <row r="11464" spans="2:2" x14ac:dyDescent="0.3">
      <c r="B11464" t="s">
        <v>11460</v>
      </c>
    </row>
    <row r="11465" spans="2:2" x14ac:dyDescent="0.3">
      <c r="B11465" t="s">
        <v>11461</v>
      </c>
    </row>
    <row r="11466" spans="2:2" x14ac:dyDescent="0.3">
      <c r="B11466" t="s">
        <v>11462</v>
      </c>
    </row>
    <row r="11467" spans="2:2" x14ac:dyDescent="0.3">
      <c r="B11467" t="s">
        <v>11463</v>
      </c>
    </row>
    <row r="11468" spans="2:2" x14ac:dyDescent="0.3">
      <c r="B11468" t="s">
        <v>11464</v>
      </c>
    </row>
    <row r="11469" spans="2:2" x14ac:dyDescent="0.3">
      <c r="B11469" t="s">
        <v>11465</v>
      </c>
    </row>
    <row r="11470" spans="2:2" x14ac:dyDescent="0.3">
      <c r="B11470" t="s">
        <v>11466</v>
      </c>
    </row>
    <row r="11471" spans="2:2" x14ac:dyDescent="0.3">
      <c r="B11471" t="s">
        <v>11467</v>
      </c>
    </row>
    <row r="11472" spans="2:2" x14ac:dyDescent="0.3">
      <c r="B11472" t="s">
        <v>11468</v>
      </c>
    </row>
    <row r="11473" spans="2:2" x14ac:dyDescent="0.3">
      <c r="B11473" t="s">
        <v>11469</v>
      </c>
    </row>
    <row r="11474" spans="2:2" x14ac:dyDescent="0.3">
      <c r="B11474" t="s">
        <v>11470</v>
      </c>
    </row>
    <row r="11475" spans="2:2" x14ac:dyDescent="0.3">
      <c r="B11475" t="s">
        <v>11471</v>
      </c>
    </row>
    <row r="11476" spans="2:2" x14ac:dyDescent="0.3">
      <c r="B11476" t="s">
        <v>11472</v>
      </c>
    </row>
    <row r="11477" spans="2:2" x14ac:dyDescent="0.3">
      <c r="B11477" t="s">
        <v>11473</v>
      </c>
    </row>
    <row r="11478" spans="2:2" x14ac:dyDescent="0.3">
      <c r="B11478" t="s">
        <v>11474</v>
      </c>
    </row>
    <row r="11479" spans="2:2" x14ac:dyDescent="0.3">
      <c r="B11479" t="s">
        <v>11475</v>
      </c>
    </row>
    <row r="11480" spans="2:2" x14ac:dyDescent="0.3">
      <c r="B11480" t="s">
        <v>11476</v>
      </c>
    </row>
    <row r="11481" spans="2:2" x14ac:dyDescent="0.3">
      <c r="B11481" t="s">
        <v>11477</v>
      </c>
    </row>
    <row r="11482" spans="2:2" x14ac:dyDescent="0.3">
      <c r="B11482" t="s">
        <v>11478</v>
      </c>
    </row>
    <row r="11483" spans="2:2" x14ac:dyDescent="0.3">
      <c r="B11483" t="s">
        <v>11479</v>
      </c>
    </row>
    <row r="11484" spans="2:2" x14ac:dyDescent="0.3">
      <c r="B11484" t="s">
        <v>11480</v>
      </c>
    </row>
    <row r="11485" spans="2:2" x14ac:dyDescent="0.3">
      <c r="B11485" t="s">
        <v>11481</v>
      </c>
    </row>
    <row r="11486" spans="2:2" x14ac:dyDescent="0.3">
      <c r="B11486" t="s">
        <v>11482</v>
      </c>
    </row>
    <row r="11487" spans="2:2" x14ac:dyDescent="0.3">
      <c r="B11487" t="s">
        <v>11483</v>
      </c>
    </row>
    <row r="11488" spans="2:2" x14ac:dyDescent="0.3">
      <c r="B11488" t="s">
        <v>11484</v>
      </c>
    </row>
    <row r="11489" spans="2:2" x14ac:dyDescent="0.3">
      <c r="B11489" t="s">
        <v>11485</v>
      </c>
    </row>
    <row r="11490" spans="2:2" x14ac:dyDescent="0.3">
      <c r="B11490" t="s">
        <v>11486</v>
      </c>
    </row>
    <row r="11491" spans="2:2" x14ac:dyDescent="0.3">
      <c r="B11491" t="s">
        <v>11487</v>
      </c>
    </row>
    <row r="11492" spans="2:2" x14ac:dyDescent="0.3">
      <c r="B11492" t="s">
        <v>11488</v>
      </c>
    </row>
    <row r="11493" spans="2:2" x14ac:dyDescent="0.3">
      <c r="B11493" t="s">
        <v>11489</v>
      </c>
    </row>
    <row r="11494" spans="2:2" x14ac:dyDescent="0.3">
      <c r="B11494" t="s">
        <v>11490</v>
      </c>
    </row>
    <row r="11495" spans="2:2" x14ac:dyDescent="0.3">
      <c r="B11495" t="s">
        <v>11491</v>
      </c>
    </row>
    <row r="11496" spans="2:2" x14ac:dyDescent="0.3">
      <c r="B11496" t="s">
        <v>11492</v>
      </c>
    </row>
    <row r="11497" spans="2:2" x14ac:dyDescent="0.3">
      <c r="B11497" t="s">
        <v>11493</v>
      </c>
    </row>
    <row r="11498" spans="2:2" x14ac:dyDescent="0.3">
      <c r="B11498" t="s">
        <v>11494</v>
      </c>
    </row>
    <row r="11499" spans="2:2" x14ac:dyDescent="0.3">
      <c r="B11499" t="s">
        <v>11495</v>
      </c>
    </row>
    <row r="11500" spans="2:2" x14ac:dyDescent="0.3">
      <c r="B11500" t="s">
        <v>11496</v>
      </c>
    </row>
    <row r="11501" spans="2:2" x14ac:dyDescent="0.3">
      <c r="B11501" t="s">
        <v>11497</v>
      </c>
    </row>
    <row r="11502" spans="2:2" x14ac:dyDescent="0.3">
      <c r="B11502" t="s">
        <v>11498</v>
      </c>
    </row>
    <row r="11503" spans="2:2" x14ac:dyDescent="0.3">
      <c r="B11503" t="s">
        <v>11499</v>
      </c>
    </row>
    <row r="11504" spans="2:2" x14ac:dyDescent="0.3">
      <c r="B11504" t="s">
        <v>11500</v>
      </c>
    </row>
    <row r="11505" spans="2:2" x14ac:dyDescent="0.3">
      <c r="B11505" t="s">
        <v>11501</v>
      </c>
    </row>
    <row r="11506" spans="2:2" x14ac:dyDescent="0.3">
      <c r="B11506" t="s">
        <v>11502</v>
      </c>
    </row>
    <row r="11507" spans="2:2" x14ac:dyDescent="0.3">
      <c r="B11507" t="s">
        <v>11503</v>
      </c>
    </row>
    <row r="11508" spans="2:2" x14ac:dyDescent="0.3">
      <c r="B11508" t="s">
        <v>11504</v>
      </c>
    </row>
    <row r="11509" spans="2:2" x14ac:dyDescent="0.3">
      <c r="B11509" t="s">
        <v>11505</v>
      </c>
    </row>
    <row r="11510" spans="2:2" x14ac:dyDescent="0.3">
      <c r="B11510" t="s">
        <v>11506</v>
      </c>
    </row>
    <row r="11511" spans="2:2" x14ac:dyDescent="0.3">
      <c r="B11511" t="s">
        <v>11507</v>
      </c>
    </row>
    <row r="11512" spans="2:2" x14ac:dyDescent="0.3">
      <c r="B11512" t="s">
        <v>11508</v>
      </c>
    </row>
    <row r="11513" spans="2:2" x14ac:dyDescent="0.3">
      <c r="B11513" t="s">
        <v>11509</v>
      </c>
    </row>
    <row r="11514" spans="2:2" x14ac:dyDescent="0.3">
      <c r="B11514" t="s">
        <v>11510</v>
      </c>
    </row>
    <row r="11515" spans="2:2" x14ac:dyDescent="0.3">
      <c r="B11515" t="s">
        <v>11511</v>
      </c>
    </row>
    <row r="11516" spans="2:2" x14ac:dyDescent="0.3">
      <c r="B11516" t="s">
        <v>11512</v>
      </c>
    </row>
    <row r="11517" spans="2:2" x14ac:dyDescent="0.3">
      <c r="B11517" t="s">
        <v>11513</v>
      </c>
    </row>
    <row r="11518" spans="2:2" x14ac:dyDescent="0.3">
      <c r="B11518" t="s">
        <v>11514</v>
      </c>
    </row>
    <row r="11519" spans="2:2" x14ac:dyDescent="0.3">
      <c r="B11519" t="s">
        <v>11515</v>
      </c>
    </row>
    <row r="11520" spans="2:2" x14ac:dyDescent="0.3">
      <c r="B11520" t="s">
        <v>11516</v>
      </c>
    </row>
    <row r="11521" spans="2:2" x14ac:dyDescent="0.3">
      <c r="B11521" t="s">
        <v>11517</v>
      </c>
    </row>
    <row r="11522" spans="2:2" x14ac:dyDescent="0.3">
      <c r="B11522" t="s">
        <v>11518</v>
      </c>
    </row>
    <row r="11523" spans="2:2" x14ac:dyDescent="0.3">
      <c r="B11523" t="s">
        <v>11519</v>
      </c>
    </row>
    <row r="11524" spans="2:2" x14ac:dyDescent="0.3">
      <c r="B11524" t="s">
        <v>11520</v>
      </c>
    </row>
    <row r="11525" spans="2:2" x14ac:dyDescent="0.3">
      <c r="B11525" t="s">
        <v>11521</v>
      </c>
    </row>
    <row r="11526" spans="2:2" x14ac:dyDescent="0.3">
      <c r="B11526" t="s">
        <v>11522</v>
      </c>
    </row>
    <row r="11527" spans="2:2" x14ac:dyDescent="0.3">
      <c r="B11527" t="s">
        <v>11523</v>
      </c>
    </row>
    <row r="11528" spans="2:2" x14ac:dyDescent="0.3">
      <c r="B11528" t="s">
        <v>11524</v>
      </c>
    </row>
    <row r="11529" spans="2:2" x14ac:dyDescent="0.3">
      <c r="B11529" t="s">
        <v>11525</v>
      </c>
    </row>
    <row r="11530" spans="2:2" x14ac:dyDescent="0.3">
      <c r="B11530" t="s">
        <v>11526</v>
      </c>
    </row>
    <row r="11531" spans="2:2" x14ac:dyDescent="0.3">
      <c r="B11531" t="s">
        <v>11527</v>
      </c>
    </row>
    <row r="11532" spans="2:2" x14ac:dyDescent="0.3">
      <c r="B11532" t="s">
        <v>11528</v>
      </c>
    </row>
    <row r="11533" spans="2:2" x14ac:dyDescent="0.3">
      <c r="B11533" t="s">
        <v>11529</v>
      </c>
    </row>
    <row r="11534" spans="2:2" x14ac:dyDescent="0.3">
      <c r="B11534" t="s">
        <v>11530</v>
      </c>
    </row>
    <row r="11535" spans="2:2" x14ac:dyDescent="0.3">
      <c r="B11535" t="s">
        <v>11531</v>
      </c>
    </row>
    <row r="11536" spans="2:2" x14ac:dyDescent="0.3">
      <c r="B11536" t="s">
        <v>11532</v>
      </c>
    </row>
    <row r="11537" spans="2:2" x14ac:dyDescent="0.3">
      <c r="B11537" t="s">
        <v>11533</v>
      </c>
    </row>
    <row r="11538" spans="2:2" x14ac:dyDescent="0.3">
      <c r="B11538" t="s">
        <v>11534</v>
      </c>
    </row>
    <row r="11539" spans="2:2" x14ac:dyDescent="0.3">
      <c r="B11539" t="s">
        <v>11535</v>
      </c>
    </row>
    <row r="11540" spans="2:2" x14ac:dyDescent="0.3">
      <c r="B11540" t="s">
        <v>11536</v>
      </c>
    </row>
    <row r="11541" spans="2:2" x14ac:dyDescent="0.3">
      <c r="B11541" t="s">
        <v>11537</v>
      </c>
    </row>
    <row r="11542" spans="2:2" x14ac:dyDescent="0.3">
      <c r="B11542" t="s">
        <v>11538</v>
      </c>
    </row>
    <row r="11543" spans="2:2" x14ac:dyDescent="0.3">
      <c r="B11543" t="s">
        <v>11539</v>
      </c>
    </row>
    <row r="11544" spans="2:2" x14ac:dyDescent="0.3">
      <c r="B11544" t="s">
        <v>11540</v>
      </c>
    </row>
    <row r="11545" spans="2:2" x14ac:dyDescent="0.3">
      <c r="B11545" t="s">
        <v>11541</v>
      </c>
    </row>
    <row r="11546" spans="2:2" x14ac:dyDescent="0.3">
      <c r="B11546" t="s">
        <v>11542</v>
      </c>
    </row>
    <row r="11547" spans="2:2" x14ac:dyDescent="0.3">
      <c r="B11547" t="s">
        <v>11543</v>
      </c>
    </row>
    <row r="11548" spans="2:2" x14ac:dyDescent="0.3">
      <c r="B11548" t="s">
        <v>11544</v>
      </c>
    </row>
    <row r="11549" spans="2:2" x14ac:dyDescent="0.3">
      <c r="B11549" t="s">
        <v>11545</v>
      </c>
    </row>
    <row r="11550" spans="2:2" x14ac:dyDescent="0.3">
      <c r="B11550" t="s">
        <v>11546</v>
      </c>
    </row>
    <row r="11551" spans="2:2" x14ac:dyDescent="0.3">
      <c r="B11551" t="s">
        <v>11547</v>
      </c>
    </row>
    <row r="11552" spans="2:2" x14ac:dyDescent="0.3">
      <c r="B11552" t="s">
        <v>11548</v>
      </c>
    </row>
    <row r="11553" spans="2:2" x14ac:dyDescent="0.3">
      <c r="B11553" t="s">
        <v>11549</v>
      </c>
    </row>
    <row r="11554" spans="2:2" x14ac:dyDescent="0.3">
      <c r="B11554" t="s">
        <v>11550</v>
      </c>
    </row>
    <row r="11555" spans="2:2" x14ac:dyDescent="0.3">
      <c r="B11555" t="s">
        <v>11551</v>
      </c>
    </row>
    <row r="11556" spans="2:2" x14ac:dyDescent="0.3">
      <c r="B11556" t="s">
        <v>11552</v>
      </c>
    </row>
    <row r="11557" spans="2:2" x14ac:dyDescent="0.3">
      <c r="B11557" t="s">
        <v>11553</v>
      </c>
    </row>
    <row r="11558" spans="2:2" x14ac:dyDescent="0.3">
      <c r="B11558" t="s">
        <v>11554</v>
      </c>
    </row>
    <row r="11559" spans="2:2" x14ac:dyDescent="0.3">
      <c r="B11559" t="s">
        <v>11555</v>
      </c>
    </row>
    <row r="11560" spans="2:2" x14ac:dyDescent="0.3">
      <c r="B11560" t="s">
        <v>11556</v>
      </c>
    </row>
    <row r="11561" spans="2:2" x14ac:dyDescent="0.3">
      <c r="B11561" t="s">
        <v>11557</v>
      </c>
    </row>
    <row r="11562" spans="2:2" x14ac:dyDescent="0.3">
      <c r="B11562" t="s">
        <v>11558</v>
      </c>
    </row>
    <row r="11563" spans="2:2" x14ac:dyDescent="0.3">
      <c r="B11563" t="s">
        <v>11559</v>
      </c>
    </row>
    <row r="11564" spans="2:2" x14ac:dyDescent="0.3">
      <c r="B11564" t="s">
        <v>11560</v>
      </c>
    </row>
    <row r="11565" spans="2:2" x14ac:dyDescent="0.3">
      <c r="B11565" t="s">
        <v>11561</v>
      </c>
    </row>
    <row r="11566" spans="2:2" x14ac:dyDescent="0.3">
      <c r="B11566" t="s">
        <v>11562</v>
      </c>
    </row>
    <row r="11567" spans="2:2" x14ac:dyDescent="0.3">
      <c r="B11567" t="s">
        <v>11563</v>
      </c>
    </row>
    <row r="11568" spans="2:2" x14ac:dyDescent="0.3">
      <c r="B11568" t="s">
        <v>11564</v>
      </c>
    </row>
    <row r="11569" spans="2:2" x14ac:dyDescent="0.3">
      <c r="B11569" t="s">
        <v>11565</v>
      </c>
    </row>
    <row r="11570" spans="2:2" x14ac:dyDescent="0.3">
      <c r="B11570" t="s">
        <v>11566</v>
      </c>
    </row>
    <row r="11571" spans="2:2" x14ac:dyDescent="0.3">
      <c r="B11571" t="s">
        <v>11567</v>
      </c>
    </row>
    <row r="11572" spans="2:2" x14ac:dyDescent="0.3">
      <c r="B11572" t="s">
        <v>11568</v>
      </c>
    </row>
    <row r="11573" spans="2:2" x14ac:dyDescent="0.3">
      <c r="B11573" t="s">
        <v>11569</v>
      </c>
    </row>
    <row r="11574" spans="2:2" x14ac:dyDescent="0.3">
      <c r="B11574" t="s">
        <v>11570</v>
      </c>
    </row>
    <row r="11575" spans="2:2" x14ac:dyDescent="0.3">
      <c r="B11575" t="s">
        <v>11571</v>
      </c>
    </row>
    <row r="11576" spans="2:2" x14ac:dyDescent="0.3">
      <c r="B11576" t="s">
        <v>11572</v>
      </c>
    </row>
    <row r="11577" spans="2:2" x14ac:dyDescent="0.3">
      <c r="B11577" t="s">
        <v>11573</v>
      </c>
    </row>
    <row r="11578" spans="2:2" x14ac:dyDescent="0.3">
      <c r="B11578" t="s">
        <v>11574</v>
      </c>
    </row>
    <row r="11579" spans="2:2" x14ac:dyDescent="0.3">
      <c r="B11579" t="s">
        <v>11575</v>
      </c>
    </row>
    <row r="11580" spans="2:2" x14ac:dyDescent="0.3">
      <c r="B11580" t="s">
        <v>11576</v>
      </c>
    </row>
    <row r="11581" spans="2:2" x14ac:dyDescent="0.3">
      <c r="B11581" t="s">
        <v>11577</v>
      </c>
    </row>
    <row r="11582" spans="2:2" x14ac:dyDescent="0.3">
      <c r="B11582" t="s">
        <v>11578</v>
      </c>
    </row>
    <row r="11583" spans="2:2" x14ac:dyDescent="0.3">
      <c r="B11583" t="s">
        <v>11579</v>
      </c>
    </row>
    <row r="11584" spans="2:2" x14ac:dyDescent="0.3">
      <c r="B11584" t="s">
        <v>11580</v>
      </c>
    </row>
    <row r="11585" spans="2:2" x14ac:dyDescent="0.3">
      <c r="B11585" t="s">
        <v>11581</v>
      </c>
    </row>
    <row r="11586" spans="2:2" x14ac:dyDescent="0.3">
      <c r="B11586" t="s">
        <v>11582</v>
      </c>
    </row>
    <row r="11587" spans="2:2" x14ac:dyDescent="0.3">
      <c r="B11587" t="s">
        <v>11583</v>
      </c>
    </row>
    <row r="11588" spans="2:2" x14ac:dyDescent="0.3">
      <c r="B11588" t="s">
        <v>11584</v>
      </c>
    </row>
    <row r="11589" spans="2:2" x14ac:dyDescent="0.3">
      <c r="B11589" t="s">
        <v>11585</v>
      </c>
    </row>
    <row r="11590" spans="2:2" x14ac:dyDescent="0.3">
      <c r="B11590" t="s">
        <v>11586</v>
      </c>
    </row>
    <row r="11591" spans="2:2" x14ac:dyDescent="0.3">
      <c r="B11591" t="s">
        <v>11587</v>
      </c>
    </row>
    <row r="11592" spans="2:2" x14ac:dyDescent="0.3">
      <c r="B11592" t="s">
        <v>11588</v>
      </c>
    </row>
    <row r="11593" spans="2:2" x14ac:dyDescent="0.3">
      <c r="B11593" t="s">
        <v>11589</v>
      </c>
    </row>
    <row r="11594" spans="2:2" x14ac:dyDescent="0.3">
      <c r="B11594" t="s">
        <v>11590</v>
      </c>
    </row>
    <row r="11595" spans="2:2" x14ac:dyDescent="0.3">
      <c r="B11595" t="s">
        <v>11591</v>
      </c>
    </row>
    <row r="11596" spans="2:2" x14ac:dyDescent="0.3">
      <c r="B11596" t="s">
        <v>11592</v>
      </c>
    </row>
    <row r="11597" spans="2:2" x14ac:dyDescent="0.3">
      <c r="B11597" t="s">
        <v>11593</v>
      </c>
    </row>
    <row r="11598" spans="2:2" x14ac:dyDescent="0.3">
      <c r="B11598" t="s">
        <v>11594</v>
      </c>
    </row>
    <row r="11599" spans="2:2" x14ac:dyDescent="0.3">
      <c r="B11599" t="s">
        <v>11595</v>
      </c>
    </row>
    <row r="11600" spans="2:2" x14ac:dyDescent="0.3">
      <c r="B11600" t="s">
        <v>11596</v>
      </c>
    </row>
    <row r="11601" spans="2:2" x14ac:dyDescent="0.3">
      <c r="B11601" t="s">
        <v>11597</v>
      </c>
    </row>
    <row r="11602" spans="2:2" x14ac:dyDescent="0.3">
      <c r="B11602" t="s">
        <v>11598</v>
      </c>
    </row>
    <row r="11603" spans="2:2" x14ac:dyDescent="0.3">
      <c r="B11603" t="s">
        <v>11599</v>
      </c>
    </row>
    <row r="11604" spans="2:2" x14ac:dyDescent="0.3">
      <c r="B11604" t="s">
        <v>11600</v>
      </c>
    </row>
    <row r="11605" spans="2:2" x14ac:dyDescent="0.3">
      <c r="B11605" t="s">
        <v>11601</v>
      </c>
    </row>
    <row r="11606" spans="2:2" x14ac:dyDescent="0.3">
      <c r="B11606" t="s">
        <v>11602</v>
      </c>
    </row>
    <row r="11607" spans="2:2" x14ac:dyDescent="0.3">
      <c r="B11607" t="s">
        <v>11603</v>
      </c>
    </row>
    <row r="11608" spans="2:2" x14ac:dyDescent="0.3">
      <c r="B11608" t="s">
        <v>11604</v>
      </c>
    </row>
    <row r="11609" spans="2:2" x14ac:dyDescent="0.3">
      <c r="B11609" t="s">
        <v>11605</v>
      </c>
    </row>
    <row r="11610" spans="2:2" x14ac:dyDescent="0.3">
      <c r="B11610" t="s">
        <v>11606</v>
      </c>
    </row>
    <row r="11611" spans="2:2" x14ac:dyDescent="0.3">
      <c r="B11611" t="s">
        <v>11607</v>
      </c>
    </row>
    <row r="11612" spans="2:2" x14ac:dyDescent="0.3">
      <c r="B11612" t="s">
        <v>11608</v>
      </c>
    </row>
    <row r="11613" spans="2:2" x14ac:dyDescent="0.3">
      <c r="B11613" t="s">
        <v>11609</v>
      </c>
    </row>
    <row r="11614" spans="2:2" x14ac:dyDescent="0.3">
      <c r="B11614" t="s">
        <v>11610</v>
      </c>
    </row>
    <row r="11615" spans="2:2" x14ac:dyDescent="0.3">
      <c r="B11615" t="s">
        <v>11611</v>
      </c>
    </row>
    <row r="11616" spans="2:2" x14ac:dyDescent="0.3">
      <c r="B11616" t="s">
        <v>11612</v>
      </c>
    </row>
    <row r="11617" spans="2:2" x14ac:dyDescent="0.3">
      <c r="B11617" t="s">
        <v>11613</v>
      </c>
    </row>
    <row r="11618" spans="2:2" x14ac:dyDescent="0.3">
      <c r="B11618" t="s">
        <v>11614</v>
      </c>
    </row>
    <row r="11619" spans="2:2" x14ac:dyDescent="0.3">
      <c r="B11619" t="s">
        <v>11615</v>
      </c>
    </row>
    <row r="11620" spans="2:2" x14ac:dyDescent="0.3">
      <c r="B11620" t="s">
        <v>11616</v>
      </c>
    </row>
    <row r="11621" spans="2:2" x14ac:dyDescent="0.3">
      <c r="B11621" t="s">
        <v>11617</v>
      </c>
    </row>
    <row r="11622" spans="2:2" x14ac:dyDescent="0.3">
      <c r="B11622" t="s">
        <v>11618</v>
      </c>
    </row>
    <row r="11623" spans="2:2" x14ac:dyDescent="0.3">
      <c r="B11623" t="s">
        <v>11619</v>
      </c>
    </row>
    <row r="11624" spans="2:2" x14ac:dyDescent="0.3">
      <c r="B11624" t="s">
        <v>11620</v>
      </c>
    </row>
    <row r="11625" spans="2:2" x14ac:dyDescent="0.3">
      <c r="B11625" t="s">
        <v>11621</v>
      </c>
    </row>
    <row r="11626" spans="2:2" x14ac:dyDescent="0.3">
      <c r="B11626" t="s">
        <v>11622</v>
      </c>
    </row>
    <row r="11627" spans="2:2" x14ac:dyDescent="0.3">
      <c r="B11627" t="s">
        <v>11623</v>
      </c>
    </row>
    <row r="11628" spans="2:2" x14ac:dyDescent="0.3">
      <c r="B11628" t="s">
        <v>11624</v>
      </c>
    </row>
    <row r="11629" spans="2:2" x14ac:dyDescent="0.3">
      <c r="B11629" t="s">
        <v>11625</v>
      </c>
    </row>
    <row r="11630" spans="2:2" x14ac:dyDescent="0.3">
      <c r="B11630" t="s">
        <v>11626</v>
      </c>
    </row>
    <row r="11631" spans="2:2" x14ac:dyDescent="0.3">
      <c r="B11631" t="s">
        <v>11627</v>
      </c>
    </row>
    <row r="11632" spans="2:2" x14ac:dyDescent="0.3">
      <c r="B11632" t="s">
        <v>11628</v>
      </c>
    </row>
    <row r="11633" spans="2:2" x14ac:dyDescent="0.3">
      <c r="B11633" t="s">
        <v>11629</v>
      </c>
    </row>
    <row r="11634" spans="2:2" x14ac:dyDescent="0.3">
      <c r="B11634" t="s">
        <v>11630</v>
      </c>
    </row>
    <row r="11635" spans="2:2" x14ac:dyDescent="0.3">
      <c r="B11635" t="s">
        <v>11631</v>
      </c>
    </row>
    <row r="11636" spans="2:2" x14ac:dyDescent="0.3">
      <c r="B11636" t="s">
        <v>11632</v>
      </c>
    </row>
    <row r="11637" spans="2:2" x14ac:dyDescent="0.3">
      <c r="B11637" t="s">
        <v>11633</v>
      </c>
    </row>
    <row r="11638" spans="2:2" x14ac:dyDescent="0.3">
      <c r="B11638" t="s">
        <v>11634</v>
      </c>
    </row>
    <row r="11639" spans="2:2" x14ac:dyDescent="0.3">
      <c r="B11639" t="s">
        <v>11635</v>
      </c>
    </row>
    <row r="11640" spans="2:2" x14ac:dyDescent="0.3">
      <c r="B11640" t="s">
        <v>11636</v>
      </c>
    </row>
    <row r="11641" spans="2:2" x14ac:dyDescent="0.3">
      <c r="B11641" t="s">
        <v>11637</v>
      </c>
    </row>
    <row r="11642" spans="2:2" x14ac:dyDescent="0.3">
      <c r="B11642" t="s">
        <v>11638</v>
      </c>
    </row>
    <row r="11643" spans="2:2" x14ac:dyDescent="0.3">
      <c r="B11643" t="s">
        <v>11639</v>
      </c>
    </row>
    <row r="11644" spans="2:2" x14ac:dyDescent="0.3">
      <c r="B11644" t="s">
        <v>11640</v>
      </c>
    </row>
    <row r="11645" spans="2:2" x14ac:dyDescent="0.3">
      <c r="B11645" t="s">
        <v>11641</v>
      </c>
    </row>
    <row r="11646" spans="2:2" x14ac:dyDescent="0.3">
      <c r="B11646" t="s">
        <v>11642</v>
      </c>
    </row>
    <row r="11647" spans="2:2" x14ac:dyDescent="0.3">
      <c r="B11647" t="s">
        <v>11643</v>
      </c>
    </row>
    <row r="11648" spans="2:2" x14ac:dyDescent="0.3">
      <c r="B11648" t="s">
        <v>11644</v>
      </c>
    </row>
    <row r="11649" spans="2:2" x14ac:dyDescent="0.3">
      <c r="B11649" t="s">
        <v>11645</v>
      </c>
    </row>
    <row r="11650" spans="2:2" x14ac:dyDescent="0.3">
      <c r="B11650" t="s">
        <v>11646</v>
      </c>
    </row>
    <row r="11651" spans="2:2" x14ac:dyDescent="0.3">
      <c r="B11651" t="s">
        <v>11647</v>
      </c>
    </row>
    <row r="11652" spans="2:2" x14ac:dyDescent="0.3">
      <c r="B11652" t="s">
        <v>11648</v>
      </c>
    </row>
    <row r="11653" spans="2:2" x14ac:dyDescent="0.3">
      <c r="B11653" t="s">
        <v>11649</v>
      </c>
    </row>
    <row r="11654" spans="2:2" x14ac:dyDescent="0.3">
      <c r="B11654" t="s">
        <v>11650</v>
      </c>
    </row>
    <row r="11655" spans="2:2" x14ac:dyDescent="0.3">
      <c r="B11655" t="s">
        <v>11651</v>
      </c>
    </row>
    <row r="11656" spans="2:2" x14ac:dyDescent="0.3">
      <c r="B11656" t="s">
        <v>11652</v>
      </c>
    </row>
    <row r="11657" spans="2:2" x14ac:dyDescent="0.3">
      <c r="B11657" t="s">
        <v>11653</v>
      </c>
    </row>
    <row r="11658" spans="2:2" x14ac:dyDescent="0.3">
      <c r="B11658" t="s">
        <v>11654</v>
      </c>
    </row>
    <row r="11659" spans="2:2" x14ac:dyDescent="0.3">
      <c r="B11659" t="s">
        <v>11655</v>
      </c>
    </row>
    <row r="11660" spans="2:2" x14ac:dyDescent="0.3">
      <c r="B11660" t="s">
        <v>11656</v>
      </c>
    </row>
    <row r="11661" spans="2:2" x14ac:dyDescent="0.3">
      <c r="B11661" t="s">
        <v>11657</v>
      </c>
    </row>
    <row r="11662" spans="2:2" x14ac:dyDescent="0.3">
      <c r="B11662" t="s">
        <v>11658</v>
      </c>
    </row>
    <row r="11663" spans="2:2" x14ac:dyDescent="0.3">
      <c r="B11663" t="s">
        <v>11659</v>
      </c>
    </row>
    <row r="11664" spans="2:2" x14ac:dyDescent="0.3">
      <c r="B11664" t="s">
        <v>11660</v>
      </c>
    </row>
    <row r="11665" spans="2:2" x14ac:dyDescent="0.3">
      <c r="B11665" t="s">
        <v>11661</v>
      </c>
    </row>
    <row r="11666" spans="2:2" x14ac:dyDescent="0.3">
      <c r="B11666" t="s">
        <v>11662</v>
      </c>
    </row>
    <row r="11667" spans="2:2" x14ac:dyDescent="0.3">
      <c r="B11667" t="s">
        <v>11663</v>
      </c>
    </row>
    <row r="11668" spans="2:2" x14ac:dyDescent="0.3">
      <c r="B11668" t="s">
        <v>11664</v>
      </c>
    </row>
    <row r="11669" spans="2:2" x14ac:dyDescent="0.3">
      <c r="B11669" t="s">
        <v>11665</v>
      </c>
    </row>
    <row r="11670" spans="2:2" x14ac:dyDescent="0.3">
      <c r="B11670" t="s">
        <v>11666</v>
      </c>
    </row>
    <row r="11671" spans="2:2" x14ac:dyDescent="0.3">
      <c r="B11671" t="s">
        <v>11667</v>
      </c>
    </row>
    <row r="11672" spans="2:2" x14ac:dyDescent="0.3">
      <c r="B11672" t="s">
        <v>11668</v>
      </c>
    </row>
    <row r="11673" spans="2:2" x14ac:dyDescent="0.3">
      <c r="B11673" t="s">
        <v>11669</v>
      </c>
    </row>
    <row r="11674" spans="2:2" x14ac:dyDescent="0.3">
      <c r="B11674" t="s">
        <v>11670</v>
      </c>
    </row>
    <row r="11675" spans="2:2" x14ac:dyDescent="0.3">
      <c r="B11675" t="s">
        <v>11671</v>
      </c>
    </row>
    <row r="11676" spans="2:2" x14ac:dyDescent="0.3">
      <c r="B11676" t="s">
        <v>11672</v>
      </c>
    </row>
    <row r="11677" spans="2:2" x14ac:dyDescent="0.3">
      <c r="B11677" t="s">
        <v>11673</v>
      </c>
    </row>
    <row r="11678" spans="2:2" x14ac:dyDescent="0.3">
      <c r="B11678" t="s">
        <v>11674</v>
      </c>
    </row>
    <row r="11679" spans="2:2" x14ac:dyDescent="0.3">
      <c r="B11679" t="s">
        <v>11675</v>
      </c>
    </row>
    <row r="11680" spans="2:2" x14ac:dyDescent="0.3">
      <c r="B11680" t="s">
        <v>11676</v>
      </c>
    </row>
    <row r="11681" spans="2:2" x14ac:dyDescent="0.3">
      <c r="B11681" t="s">
        <v>11677</v>
      </c>
    </row>
    <row r="11682" spans="2:2" x14ac:dyDescent="0.3">
      <c r="B11682" t="s">
        <v>11678</v>
      </c>
    </row>
    <row r="11683" spans="2:2" x14ac:dyDescent="0.3">
      <c r="B11683" t="s">
        <v>11679</v>
      </c>
    </row>
    <row r="11684" spans="2:2" x14ac:dyDescent="0.3">
      <c r="B11684" t="s">
        <v>11680</v>
      </c>
    </row>
    <row r="11685" spans="2:2" x14ac:dyDescent="0.3">
      <c r="B11685" t="s">
        <v>11681</v>
      </c>
    </row>
    <row r="11686" spans="2:2" x14ac:dyDescent="0.3">
      <c r="B11686" t="s">
        <v>11682</v>
      </c>
    </row>
    <row r="11687" spans="2:2" x14ac:dyDescent="0.3">
      <c r="B11687" t="s">
        <v>11683</v>
      </c>
    </row>
    <row r="11688" spans="2:2" x14ac:dyDescent="0.3">
      <c r="B11688" t="s">
        <v>11684</v>
      </c>
    </row>
    <row r="11689" spans="2:2" x14ac:dyDescent="0.3">
      <c r="B11689" t="s">
        <v>11685</v>
      </c>
    </row>
    <row r="11690" spans="2:2" x14ac:dyDescent="0.3">
      <c r="B11690" t="s">
        <v>11686</v>
      </c>
    </row>
    <row r="11691" spans="2:2" x14ac:dyDescent="0.3">
      <c r="B11691" t="s">
        <v>11687</v>
      </c>
    </row>
    <row r="11692" spans="2:2" x14ac:dyDescent="0.3">
      <c r="B11692" t="s">
        <v>11688</v>
      </c>
    </row>
    <row r="11693" spans="2:2" x14ac:dyDescent="0.3">
      <c r="B11693" t="s">
        <v>11689</v>
      </c>
    </row>
    <row r="11694" spans="2:2" x14ac:dyDescent="0.3">
      <c r="B11694" t="s">
        <v>11690</v>
      </c>
    </row>
    <row r="11695" spans="2:2" x14ac:dyDescent="0.3">
      <c r="B11695" t="s">
        <v>11691</v>
      </c>
    </row>
    <row r="11696" spans="2:2" x14ac:dyDescent="0.3">
      <c r="B11696" t="s">
        <v>11692</v>
      </c>
    </row>
    <row r="11697" spans="2:2" x14ac:dyDescent="0.3">
      <c r="B11697" t="s">
        <v>11693</v>
      </c>
    </row>
    <row r="11698" spans="2:2" x14ac:dyDescent="0.3">
      <c r="B11698" t="s">
        <v>11694</v>
      </c>
    </row>
    <row r="11699" spans="2:2" x14ac:dyDescent="0.3">
      <c r="B11699" t="s">
        <v>11695</v>
      </c>
    </row>
    <row r="11700" spans="2:2" x14ac:dyDescent="0.3">
      <c r="B11700" t="s">
        <v>11696</v>
      </c>
    </row>
    <row r="11701" spans="2:2" x14ac:dyDescent="0.3">
      <c r="B11701" t="s">
        <v>11697</v>
      </c>
    </row>
    <row r="11702" spans="2:2" x14ac:dyDescent="0.3">
      <c r="B11702" t="s">
        <v>11698</v>
      </c>
    </row>
    <row r="11703" spans="2:2" x14ac:dyDescent="0.3">
      <c r="B11703" t="s">
        <v>11699</v>
      </c>
    </row>
    <row r="11704" spans="2:2" x14ac:dyDescent="0.3">
      <c r="B11704" t="s">
        <v>11700</v>
      </c>
    </row>
    <row r="11705" spans="2:2" x14ac:dyDescent="0.3">
      <c r="B11705" t="s">
        <v>11701</v>
      </c>
    </row>
    <row r="11706" spans="2:2" x14ac:dyDescent="0.3">
      <c r="B11706" t="s">
        <v>11702</v>
      </c>
    </row>
    <row r="11707" spans="2:2" x14ac:dyDescent="0.3">
      <c r="B11707" t="s">
        <v>11703</v>
      </c>
    </row>
    <row r="11708" spans="2:2" x14ac:dyDescent="0.3">
      <c r="B11708" t="s">
        <v>11704</v>
      </c>
    </row>
    <row r="11709" spans="2:2" x14ac:dyDescent="0.3">
      <c r="B11709" t="s">
        <v>11705</v>
      </c>
    </row>
    <row r="11710" spans="2:2" x14ac:dyDescent="0.3">
      <c r="B11710" t="s">
        <v>11706</v>
      </c>
    </row>
    <row r="11711" spans="2:2" x14ac:dyDescent="0.3">
      <c r="B11711" t="s">
        <v>11707</v>
      </c>
    </row>
    <row r="11712" spans="2:2" x14ac:dyDescent="0.3">
      <c r="B11712" t="s">
        <v>11708</v>
      </c>
    </row>
    <row r="11713" spans="2:2" x14ac:dyDescent="0.3">
      <c r="B11713" t="s">
        <v>11709</v>
      </c>
    </row>
    <row r="11714" spans="2:2" x14ac:dyDescent="0.3">
      <c r="B11714" t="s">
        <v>11710</v>
      </c>
    </row>
    <row r="11715" spans="2:2" x14ac:dyDescent="0.3">
      <c r="B11715" t="s">
        <v>11711</v>
      </c>
    </row>
    <row r="11716" spans="2:2" x14ac:dyDescent="0.3">
      <c r="B11716" t="s">
        <v>11712</v>
      </c>
    </row>
    <row r="11717" spans="2:2" x14ac:dyDescent="0.3">
      <c r="B11717" t="s">
        <v>11713</v>
      </c>
    </row>
    <row r="11718" spans="2:2" x14ac:dyDescent="0.3">
      <c r="B11718" t="s">
        <v>11714</v>
      </c>
    </row>
    <row r="11719" spans="2:2" x14ac:dyDescent="0.3">
      <c r="B11719" t="s">
        <v>11715</v>
      </c>
    </row>
    <row r="11720" spans="2:2" x14ac:dyDescent="0.3">
      <c r="B11720" t="s">
        <v>11716</v>
      </c>
    </row>
    <row r="11721" spans="2:2" x14ac:dyDescent="0.3">
      <c r="B11721" t="s">
        <v>11717</v>
      </c>
    </row>
    <row r="11722" spans="2:2" x14ac:dyDescent="0.3">
      <c r="B11722" t="s">
        <v>11718</v>
      </c>
    </row>
    <row r="11723" spans="2:2" x14ac:dyDescent="0.3">
      <c r="B11723" t="s">
        <v>11719</v>
      </c>
    </row>
    <row r="11724" spans="2:2" x14ac:dyDescent="0.3">
      <c r="B11724" t="s">
        <v>11720</v>
      </c>
    </row>
    <row r="11725" spans="2:2" x14ac:dyDescent="0.3">
      <c r="B11725" t="s">
        <v>11721</v>
      </c>
    </row>
    <row r="11726" spans="2:2" x14ac:dyDescent="0.3">
      <c r="B11726" t="s">
        <v>11722</v>
      </c>
    </row>
    <row r="11727" spans="2:2" x14ac:dyDescent="0.3">
      <c r="B11727" t="s">
        <v>11723</v>
      </c>
    </row>
    <row r="11728" spans="2:2" x14ac:dyDescent="0.3">
      <c r="B11728" t="s">
        <v>11724</v>
      </c>
    </row>
    <row r="11729" spans="2:2" x14ac:dyDescent="0.3">
      <c r="B11729" t="s">
        <v>11725</v>
      </c>
    </row>
    <row r="11730" spans="2:2" x14ac:dyDescent="0.3">
      <c r="B11730" t="s">
        <v>11726</v>
      </c>
    </row>
    <row r="11731" spans="2:2" x14ac:dyDescent="0.3">
      <c r="B11731" t="s">
        <v>11727</v>
      </c>
    </row>
    <row r="11732" spans="2:2" x14ac:dyDescent="0.3">
      <c r="B11732" t="s">
        <v>11728</v>
      </c>
    </row>
    <row r="11733" spans="2:2" x14ac:dyDescent="0.3">
      <c r="B11733" t="s">
        <v>11729</v>
      </c>
    </row>
    <row r="11734" spans="2:2" x14ac:dyDescent="0.3">
      <c r="B11734" t="s">
        <v>11730</v>
      </c>
    </row>
    <row r="11735" spans="2:2" x14ac:dyDescent="0.3">
      <c r="B11735" t="s">
        <v>11731</v>
      </c>
    </row>
    <row r="11736" spans="2:2" x14ac:dyDescent="0.3">
      <c r="B11736" t="s">
        <v>11732</v>
      </c>
    </row>
    <row r="11737" spans="2:2" x14ac:dyDescent="0.3">
      <c r="B11737" t="s">
        <v>11733</v>
      </c>
    </row>
    <row r="11738" spans="2:2" x14ac:dyDescent="0.3">
      <c r="B11738" t="s">
        <v>11734</v>
      </c>
    </row>
    <row r="11739" spans="2:2" x14ac:dyDescent="0.3">
      <c r="B11739" t="s">
        <v>11735</v>
      </c>
    </row>
    <row r="11740" spans="2:2" x14ac:dyDescent="0.3">
      <c r="B11740" t="s">
        <v>11736</v>
      </c>
    </row>
    <row r="11741" spans="2:2" x14ac:dyDescent="0.3">
      <c r="B11741" t="s">
        <v>11737</v>
      </c>
    </row>
    <row r="11742" spans="2:2" x14ac:dyDescent="0.3">
      <c r="B11742" t="s">
        <v>11738</v>
      </c>
    </row>
    <row r="11743" spans="2:2" x14ac:dyDescent="0.3">
      <c r="B11743" t="s">
        <v>11739</v>
      </c>
    </row>
    <row r="11744" spans="2:2" x14ac:dyDescent="0.3">
      <c r="B11744" t="s">
        <v>11740</v>
      </c>
    </row>
    <row r="11745" spans="2:2" x14ac:dyDescent="0.3">
      <c r="B11745" t="s">
        <v>11741</v>
      </c>
    </row>
    <row r="11746" spans="2:2" x14ac:dyDescent="0.3">
      <c r="B11746" t="s">
        <v>11742</v>
      </c>
    </row>
    <row r="11747" spans="2:2" x14ac:dyDescent="0.3">
      <c r="B11747" t="s">
        <v>11743</v>
      </c>
    </row>
    <row r="11748" spans="2:2" x14ac:dyDescent="0.3">
      <c r="B11748" t="s">
        <v>11744</v>
      </c>
    </row>
    <row r="11749" spans="2:2" x14ac:dyDescent="0.3">
      <c r="B11749" t="s">
        <v>11745</v>
      </c>
    </row>
    <row r="11750" spans="2:2" x14ac:dyDescent="0.3">
      <c r="B11750" t="s">
        <v>11746</v>
      </c>
    </row>
    <row r="11751" spans="2:2" x14ac:dyDescent="0.3">
      <c r="B11751" t="s">
        <v>11747</v>
      </c>
    </row>
    <row r="11752" spans="2:2" x14ac:dyDescent="0.3">
      <c r="B11752" t="s">
        <v>11748</v>
      </c>
    </row>
    <row r="11753" spans="2:2" x14ac:dyDescent="0.3">
      <c r="B11753" t="s">
        <v>11749</v>
      </c>
    </row>
    <row r="11754" spans="2:2" x14ac:dyDescent="0.3">
      <c r="B11754" t="s">
        <v>11750</v>
      </c>
    </row>
    <row r="11755" spans="2:2" x14ac:dyDescent="0.3">
      <c r="B11755" t="s">
        <v>11751</v>
      </c>
    </row>
    <row r="11756" spans="2:2" x14ac:dyDescent="0.3">
      <c r="B11756" t="s">
        <v>11752</v>
      </c>
    </row>
    <row r="11757" spans="2:2" x14ac:dyDescent="0.3">
      <c r="B11757" t="s">
        <v>11753</v>
      </c>
    </row>
    <row r="11758" spans="2:2" x14ac:dyDescent="0.3">
      <c r="B11758" t="s">
        <v>11754</v>
      </c>
    </row>
    <row r="11759" spans="2:2" x14ac:dyDescent="0.3">
      <c r="B11759" t="s">
        <v>11755</v>
      </c>
    </row>
    <row r="11760" spans="2:2" x14ac:dyDescent="0.3">
      <c r="B11760" t="s">
        <v>11756</v>
      </c>
    </row>
    <row r="11761" spans="2:2" x14ac:dyDescent="0.3">
      <c r="B11761" t="s">
        <v>11757</v>
      </c>
    </row>
    <row r="11762" spans="2:2" x14ac:dyDescent="0.3">
      <c r="B11762" t="s">
        <v>11758</v>
      </c>
    </row>
    <row r="11763" spans="2:2" x14ac:dyDescent="0.3">
      <c r="B11763" t="s">
        <v>11759</v>
      </c>
    </row>
    <row r="11764" spans="2:2" x14ac:dyDescent="0.3">
      <c r="B11764" t="s">
        <v>11760</v>
      </c>
    </row>
    <row r="11765" spans="2:2" x14ac:dyDescent="0.3">
      <c r="B11765" t="s">
        <v>11761</v>
      </c>
    </row>
    <row r="11766" spans="2:2" x14ac:dyDescent="0.3">
      <c r="B11766" t="s">
        <v>11762</v>
      </c>
    </row>
    <row r="11767" spans="2:2" x14ac:dyDescent="0.3">
      <c r="B11767" t="s">
        <v>11763</v>
      </c>
    </row>
    <row r="11768" spans="2:2" x14ac:dyDescent="0.3">
      <c r="B11768" t="s">
        <v>11764</v>
      </c>
    </row>
    <row r="11769" spans="2:2" x14ac:dyDescent="0.3">
      <c r="B11769" t="s">
        <v>11765</v>
      </c>
    </row>
    <row r="11770" spans="2:2" x14ac:dyDescent="0.3">
      <c r="B11770" t="s">
        <v>11766</v>
      </c>
    </row>
    <row r="11771" spans="2:2" x14ac:dyDescent="0.3">
      <c r="B11771" t="s">
        <v>11767</v>
      </c>
    </row>
    <row r="11772" spans="2:2" x14ac:dyDescent="0.3">
      <c r="B11772" t="s">
        <v>11768</v>
      </c>
    </row>
    <row r="11773" spans="2:2" x14ac:dyDescent="0.3">
      <c r="B11773" t="s">
        <v>11769</v>
      </c>
    </row>
    <row r="11774" spans="2:2" x14ac:dyDescent="0.3">
      <c r="B11774" t="s">
        <v>11770</v>
      </c>
    </row>
    <row r="11775" spans="2:2" x14ac:dyDescent="0.3">
      <c r="B11775" t="s">
        <v>11771</v>
      </c>
    </row>
    <row r="11776" spans="2:2" x14ac:dyDescent="0.3">
      <c r="B11776" t="s">
        <v>11772</v>
      </c>
    </row>
    <row r="11777" spans="2:2" x14ac:dyDescent="0.3">
      <c r="B11777" t="s">
        <v>11773</v>
      </c>
    </row>
    <row r="11778" spans="2:2" x14ac:dyDescent="0.3">
      <c r="B11778" t="s">
        <v>11774</v>
      </c>
    </row>
    <row r="11779" spans="2:2" x14ac:dyDescent="0.3">
      <c r="B11779" t="s">
        <v>11775</v>
      </c>
    </row>
    <row r="11780" spans="2:2" x14ac:dyDescent="0.3">
      <c r="B11780" t="s">
        <v>11776</v>
      </c>
    </row>
    <row r="11781" spans="2:2" x14ac:dyDescent="0.3">
      <c r="B11781" t="s">
        <v>11777</v>
      </c>
    </row>
    <row r="11782" spans="2:2" x14ac:dyDescent="0.3">
      <c r="B11782" t="s">
        <v>11778</v>
      </c>
    </row>
    <row r="11783" spans="2:2" x14ac:dyDescent="0.3">
      <c r="B11783" t="s">
        <v>11779</v>
      </c>
    </row>
    <row r="11784" spans="2:2" x14ac:dyDescent="0.3">
      <c r="B11784" t="s">
        <v>11780</v>
      </c>
    </row>
    <row r="11785" spans="2:2" x14ac:dyDescent="0.3">
      <c r="B11785" t="s">
        <v>11781</v>
      </c>
    </row>
    <row r="11786" spans="2:2" x14ac:dyDescent="0.3">
      <c r="B11786" t="s">
        <v>11782</v>
      </c>
    </row>
    <row r="11787" spans="2:2" x14ac:dyDescent="0.3">
      <c r="B11787" t="s">
        <v>11783</v>
      </c>
    </row>
    <row r="11788" spans="2:2" x14ac:dyDescent="0.3">
      <c r="B11788" t="s">
        <v>11784</v>
      </c>
    </row>
    <row r="11789" spans="2:2" x14ac:dyDescent="0.3">
      <c r="B11789" t="s">
        <v>11785</v>
      </c>
    </row>
    <row r="11790" spans="2:2" x14ac:dyDescent="0.3">
      <c r="B11790" t="s">
        <v>11786</v>
      </c>
    </row>
    <row r="11791" spans="2:2" x14ac:dyDescent="0.3">
      <c r="B11791" t="s">
        <v>11787</v>
      </c>
    </row>
    <row r="11792" spans="2:2" x14ac:dyDescent="0.3">
      <c r="B11792" t="s">
        <v>11788</v>
      </c>
    </row>
    <row r="11793" spans="2:2" x14ac:dyDescent="0.3">
      <c r="B11793" t="s">
        <v>11789</v>
      </c>
    </row>
    <row r="11794" spans="2:2" x14ac:dyDescent="0.3">
      <c r="B11794" t="s">
        <v>11790</v>
      </c>
    </row>
    <row r="11795" spans="2:2" x14ac:dyDescent="0.3">
      <c r="B11795" t="s">
        <v>11791</v>
      </c>
    </row>
    <row r="11796" spans="2:2" x14ac:dyDescent="0.3">
      <c r="B11796" t="s">
        <v>11792</v>
      </c>
    </row>
    <row r="11797" spans="2:2" x14ac:dyDescent="0.3">
      <c r="B11797" t="s">
        <v>11793</v>
      </c>
    </row>
    <row r="11798" spans="2:2" x14ac:dyDescent="0.3">
      <c r="B11798" t="s">
        <v>11794</v>
      </c>
    </row>
    <row r="11799" spans="2:2" x14ac:dyDescent="0.3">
      <c r="B11799" t="s">
        <v>11795</v>
      </c>
    </row>
    <row r="11800" spans="2:2" x14ac:dyDescent="0.3">
      <c r="B11800" t="s">
        <v>11796</v>
      </c>
    </row>
    <row r="11801" spans="2:2" x14ac:dyDescent="0.3">
      <c r="B11801" t="s">
        <v>11797</v>
      </c>
    </row>
    <row r="11802" spans="2:2" x14ac:dyDescent="0.3">
      <c r="B11802" t="s">
        <v>11798</v>
      </c>
    </row>
    <row r="11803" spans="2:2" x14ac:dyDescent="0.3">
      <c r="B11803" t="s">
        <v>11799</v>
      </c>
    </row>
    <row r="11804" spans="2:2" x14ac:dyDescent="0.3">
      <c r="B11804" t="s">
        <v>11800</v>
      </c>
    </row>
    <row r="11805" spans="2:2" x14ac:dyDescent="0.3">
      <c r="B11805" t="s">
        <v>11801</v>
      </c>
    </row>
    <row r="11806" spans="2:2" x14ac:dyDescent="0.3">
      <c r="B11806" t="s">
        <v>11802</v>
      </c>
    </row>
    <row r="11807" spans="2:2" x14ac:dyDescent="0.3">
      <c r="B11807" t="s">
        <v>11803</v>
      </c>
    </row>
    <row r="11808" spans="2:2" x14ac:dyDescent="0.3">
      <c r="B11808" t="s">
        <v>11804</v>
      </c>
    </row>
    <row r="11809" spans="2:2" x14ac:dyDescent="0.3">
      <c r="B11809" t="s">
        <v>11805</v>
      </c>
    </row>
    <row r="11810" spans="2:2" x14ac:dyDescent="0.3">
      <c r="B11810" t="s">
        <v>11806</v>
      </c>
    </row>
    <row r="11811" spans="2:2" x14ac:dyDescent="0.3">
      <c r="B11811" t="s">
        <v>11807</v>
      </c>
    </row>
    <row r="11812" spans="2:2" x14ac:dyDescent="0.3">
      <c r="B11812" t="s">
        <v>11808</v>
      </c>
    </row>
    <row r="11813" spans="2:2" x14ac:dyDescent="0.3">
      <c r="B11813" t="s">
        <v>11809</v>
      </c>
    </row>
    <row r="11814" spans="2:2" x14ac:dyDescent="0.3">
      <c r="B11814" t="s">
        <v>11810</v>
      </c>
    </row>
    <row r="11815" spans="2:2" x14ac:dyDescent="0.3">
      <c r="B11815" t="s">
        <v>11811</v>
      </c>
    </row>
    <row r="11816" spans="2:2" x14ac:dyDescent="0.3">
      <c r="B11816" t="s">
        <v>11812</v>
      </c>
    </row>
    <row r="11817" spans="2:2" x14ac:dyDescent="0.3">
      <c r="B11817" t="s">
        <v>11813</v>
      </c>
    </row>
    <row r="11818" spans="2:2" x14ac:dyDescent="0.3">
      <c r="B11818" t="s">
        <v>11814</v>
      </c>
    </row>
    <row r="11819" spans="2:2" x14ac:dyDescent="0.3">
      <c r="B11819" t="s">
        <v>11815</v>
      </c>
    </row>
    <row r="11820" spans="2:2" x14ac:dyDescent="0.3">
      <c r="B11820" t="s">
        <v>11816</v>
      </c>
    </row>
    <row r="11821" spans="2:2" x14ac:dyDescent="0.3">
      <c r="B11821" t="s">
        <v>11817</v>
      </c>
    </row>
    <row r="11822" spans="2:2" x14ac:dyDescent="0.3">
      <c r="B11822" t="s">
        <v>11818</v>
      </c>
    </row>
    <row r="11823" spans="2:2" x14ac:dyDescent="0.3">
      <c r="B11823" t="s">
        <v>11819</v>
      </c>
    </row>
    <row r="11824" spans="2:2" x14ac:dyDescent="0.3">
      <c r="B11824" t="s">
        <v>11820</v>
      </c>
    </row>
    <row r="11825" spans="2:2" x14ac:dyDescent="0.3">
      <c r="B11825" t="s">
        <v>11821</v>
      </c>
    </row>
    <row r="11826" spans="2:2" x14ac:dyDescent="0.3">
      <c r="B11826" t="s">
        <v>11822</v>
      </c>
    </row>
    <row r="11827" spans="2:2" x14ac:dyDescent="0.3">
      <c r="B11827" t="s">
        <v>11823</v>
      </c>
    </row>
    <row r="11828" spans="2:2" x14ac:dyDescent="0.3">
      <c r="B11828" t="s">
        <v>11824</v>
      </c>
    </row>
    <row r="11829" spans="2:2" x14ac:dyDescent="0.3">
      <c r="B11829" t="s">
        <v>11825</v>
      </c>
    </row>
    <row r="11830" spans="2:2" x14ac:dyDescent="0.3">
      <c r="B11830" t="s">
        <v>11826</v>
      </c>
    </row>
    <row r="11831" spans="2:2" x14ac:dyDescent="0.3">
      <c r="B11831" t="s">
        <v>11827</v>
      </c>
    </row>
    <row r="11832" spans="2:2" x14ac:dyDescent="0.3">
      <c r="B11832" t="s">
        <v>11828</v>
      </c>
    </row>
    <row r="11833" spans="2:2" x14ac:dyDescent="0.3">
      <c r="B11833" t="s">
        <v>11829</v>
      </c>
    </row>
    <row r="11834" spans="2:2" x14ac:dyDescent="0.3">
      <c r="B11834" t="s">
        <v>11830</v>
      </c>
    </row>
    <row r="11835" spans="2:2" x14ac:dyDescent="0.3">
      <c r="B11835" t="s">
        <v>11831</v>
      </c>
    </row>
    <row r="11836" spans="2:2" x14ac:dyDescent="0.3">
      <c r="B11836" t="s">
        <v>11832</v>
      </c>
    </row>
    <row r="11837" spans="2:2" x14ac:dyDescent="0.3">
      <c r="B11837" t="s">
        <v>11833</v>
      </c>
    </row>
    <row r="11838" spans="2:2" x14ac:dyDescent="0.3">
      <c r="B11838" t="s">
        <v>11834</v>
      </c>
    </row>
    <row r="11839" spans="2:2" x14ac:dyDescent="0.3">
      <c r="B11839" t="s">
        <v>11835</v>
      </c>
    </row>
    <row r="11840" spans="2:2" x14ac:dyDescent="0.3">
      <c r="B11840" t="s">
        <v>11836</v>
      </c>
    </row>
    <row r="11841" spans="2:2" x14ac:dyDescent="0.3">
      <c r="B11841" t="s">
        <v>11837</v>
      </c>
    </row>
    <row r="11842" spans="2:2" x14ac:dyDescent="0.3">
      <c r="B11842" t="s">
        <v>11838</v>
      </c>
    </row>
    <row r="11843" spans="2:2" x14ac:dyDescent="0.3">
      <c r="B11843" t="s">
        <v>11839</v>
      </c>
    </row>
    <row r="11844" spans="2:2" x14ac:dyDescent="0.3">
      <c r="B11844" t="s">
        <v>11840</v>
      </c>
    </row>
    <row r="11845" spans="2:2" x14ac:dyDescent="0.3">
      <c r="B11845" t="s">
        <v>11841</v>
      </c>
    </row>
    <row r="11846" spans="2:2" x14ac:dyDescent="0.3">
      <c r="B11846" t="s">
        <v>11842</v>
      </c>
    </row>
    <row r="11847" spans="2:2" x14ac:dyDescent="0.3">
      <c r="B11847" t="s">
        <v>11843</v>
      </c>
    </row>
    <row r="11848" spans="2:2" x14ac:dyDescent="0.3">
      <c r="B11848" t="s">
        <v>11844</v>
      </c>
    </row>
    <row r="11849" spans="2:2" x14ac:dyDescent="0.3">
      <c r="B11849" t="s">
        <v>11845</v>
      </c>
    </row>
    <row r="11850" spans="2:2" x14ac:dyDescent="0.3">
      <c r="B11850" t="s">
        <v>11846</v>
      </c>
    </row>
    <row r="11851" spans="2:2" x14ac:dyDescent="0.3">
      <c r="B11851" t="s">
        <v>11847</v>
      </c>
    </row>
    <row r="11852" spans="2:2" x14ac:dyDescent="0.3">
      <c r="B11852" t="s">
        <v>11848</v>
      </c>
    </row>
    <row r="11853" spans="2:2" x14ac:dyDescent="0.3">
      <c r="B11853" t="s">
        <v>11849</v>
      </c>
    </row>
    <row r="11854" spans="2:2" x14ac:dyDescent="0.3">
      <c r="B11854" t="s">
        <v>11850</v>
      </c>
    </row>
    <row r="11855" spans="2:2" x14ac:dyDescent="0.3">
      <c r="B11855" t="s">
        <v>11851</v>
      </c>
    </row>
    <row r="11856" spans="2:2" x14ac:dyDescent="0.3">
      <c r="B11856" t="s">
        <v>11852</v>
      </c>
    </row>
    <row r="11857" spans="2:2" x14ac:dyDescent="0.3">
      <c r="B11857" t="s">
        <v>11853</v>
      </c>
    </row>
    <row r="11858" spans="2:2" x14ac:dyDescent="0.3">
      <c r="B11858" t="s">
        <v>11854</v>
      </c>
    </row>
    <row r="11859" spans="2:2" x14ac:dyDescent="0.3">
      <c r="B11859" t="s">
        <v>11855</v>
      </c>
    </row>
    <row r="11860" spans="2:2" x14ac:dyDescent="0.3">
      <c r="B11860" t="s">
        <v>11856</v>
      </c>
    </row>
    <row r="11861" spans="2:2" x14ac:dyDescent="0.3">
      <c r="B11861" t="s">
        <v>11857</v>
      </c>
    </row>
    <row r="11862" spans="2:2" x14ac:dyDescent="0.3">
      <c r="B11862" t="s">
        <v>11858</v>
      </c>
    </row>
    <row r="11863" spans="2:2" x14ac:dyDescent="0.3">
      <c r="B11863" t="s">
        <v>11859</v>
      </c>
    </row>
    <row r="11864" spans="2:2" x14ac:dyDescent="0.3">
      <c r="B11864" t="s">
        <v>11860</v>
      </c>
    </row>
    <row r="11865" spans="2:2" x14ac:dyDescent="0.3">
      <c r="B11865" t="s">
        <v>11861</v>
      </c>
    </row>
    <row r="11866" spans="2:2" x14ac:dyDescent="0.3">
      <c r="B11866" t="s">
        <v>11862</v>
      </c>
    </row>
    <row r="11867" spans="2:2" x14ac:dyDescent="0.3">
      <c r="B11867" t="s">
        <v>11863</v>
      </c>
    </row>
    <row r="11868" spans="2:2" x14ac:dyDescent="0.3">
      <c r="B11868" t="s">
        <v>11864</v>
      </c>
    </row>
    <row r="11869" spans="2:2" x14ac:dyDescent="0.3">
      <c r="B11869" t="s">
        <v>11865</v>
      </c>
    </row>
    <row r="11870" spans="2:2" x14ac:dyDescent="0.3">
      <c r="B11870" t="s">
        <v>11866</v>
      </c>
    </row>
    <row r="11871" spans="2:2" x14ac:dyDescent="0.3">
      <c r="B11871" t="s">
        <v>11867</v>
      </c>
    </row>
    <row r="11872" spans="2:2" x14ac:dyDescent="0.3">
      <c r="B11872" t="s">
        <v>11868</v>
      </c>
    </row>
    <row r="11873" spans="2:2" x14ac:dyDescent="0.3">
      <c r="B11873" t="s">
        <v>11869</v>
      </c>
    </row>
    <row r="11874" spans="2:2" x14ac:dyDescent="0.3">
      <c r="B11874" t="s">
        <v>11870</v>
      </c>
    </row>
    <row r="11875" spans="2:2" x14ac:dyDescent="0.3">
      <c r="B11875" t="s">
        <v>11871</v>
      </c>
    </row>
    <row r="11876" spans="2:2" x14ac:dyDescent="0.3">
      <c r="B11876" t="s">
        <v>11872</v>
      </c>
    </row>
    <row r="11877" spans="2:2" x14ac:dyDescent="0.3">
      <c r="B11877" t="s">
        <v>11873</v>
      </c>
    </row>
    <row r="11878" spans="2:2" x14ac:dyDescent="0.3">
      <c r="B11878" t="s">
        <v>11874</v>
      </c>
    </row>
    <row r="11879" spans="2:2" x14ac:dyDescent="0.3">
      <c r="B11879" t="s">
        <v>11875</v>
      </c>
    </row>
    <row r="11880" spans="2:2" x14ac:dyDescent="0.3">
      <c r="B11880" t="s">
        <v>11876</v>
      </c>
    </row>
    <row r="11881" spans="2:2" x14ac:dyDescent="0.3">
      <c r="B11881" t="s">
        <v>11877</v>
      </c>
    </row>
    <row r="11882" spans="2:2" x14ac:dyDescent="0.3">
      <c r="B11882" t="s">
        <v>11878</v>
      </c>
    </row>
    <row r="11883" spans="2:2" x14ac:dyDescent="0.3">
      <c r="B11883" t="s">
        <v>11879</v>
      </c>
    </row>
    <row r="11884" spans="2:2" x14ac:dyDescent="0.3">
      <c r="B11884" t="s">
        <v>11880</v>
      </c>
    </row>
    <row r="11885" spans="2:2" x14ac:dyDescent="0.3">
      <c r="B11885" t="s">
        <v>11881</v>
      </c>
    </row>
    <row r="11886" spans="2:2" x14ac:dyDescent="0.3">
      <c r="B11886" t="s">
        <v>11882</v>
      </c>
    </row>
    <row r="11887" spans="2:2" x14ac:dyDescent="0.3">
      <c r="B11887" t="s">
        <v>11883</v>
      </c>
    </row>
    <row r="11888" spans="2:2" x14ac:dyDescent="0.3">
      <c r="B11888" t="s">
        <v>11884</v>
      </c>
    </row>
    <row r="11889" spans="2:2" x14ac:dyDescent="0.3">
      <c r="B11889" t="s">
        <v>11885</v>
      </c>
    </row>
    <row r="11890" spans="2:2" x14ac:dyDescent="0.3">
      <c r="B11890" t="s">
        <v>11886</v>
      </c>
    </row>
    <row r="11891" spans="2:2" x14ac:dyDescent="0.3">
      <c r="B11891" t="s">
        <v>11887</v>
      </c>
    </row>
    <row r="11892" spans="2:2" x14ac:dyDescent="0.3">
      <c r="B11892" t="s">
        <v>11888</v>
      </c>
    </row>
    <row r="11893" spans="2:2" x14ac:dyDescent="0.3">
      <c r="B11893" t="s">
        <v>11889</v>
      </c>
    </row>
    <row r="11894" spans="2:2" x14ac:dyDescent="0.3">
      <c r="B11894" t="s">
        <v>11890</v>
      </c>
    </row>
    <row r="11895" spans="2:2" x14ac:dyDescent="0.3">
      <c r="B11895" t="s">
        <v>11891</v>
      </c>
    </row>
    <row r="11896" spans="2:2" x14ac:dyDescent="0.3">
      <c r="B11896" t="s">
        <v>11892</v>
      </c>
    </row>
    <row r="11897" spans="2:2" x14ac:dyDescent="0.3">
      <c r="B11897" t="s">
        <v>11893</v>
      </c>
    </row>
    <row r="11898" spans="2:2" x14ac:dyDescent="0.3">
      <c r="B11898" t="s">
        <v>11894</v>
      </c>
    </row>
    <row r="11899" spans="2:2" x14ac:dyDescent="0.3">
      <c r="B11899" t="s">
        <v>11895</v>
      </c>
    </row>
    <row r="11900" spans="2:2" x14ac:dyDescent="0.3">
      <c r="B11900" t="s">
        <v>11896</v>
      </c>
    </row>
    <row r="11901" spans="2:2" x14ac:dyDescent="0.3">
      <c r="B11901" t="s">
        <v>11897</v>
      </c>
    </row>
    <row r="11902" spans="2:2" x14ac:dyDescent="0.3">
      <c r="B11902" t="s">
        <v>11898</v>
      </c>
    </row>
    <row r="11903" spans="2:2" x14ac:dyDescent="0.3">
      <c r="B11903" t="s">
        <v>11899</v>
      </c>
    </row>
    <row r="11904" spans="2:2" x14ac:dyDescent="0.3">
      <c r="B11904" t="s">
        <v>11900</v>
      </c>
    </row>
    <row r="11905" spans="2:2" x14ac:dyDescent="0.3">
      <c r="B11905" t="s">
        <v>11901</v>
      </c>
    </row>
    <row r="11906" spans="2:2" x14ac:dyDescent="0.3">
      <c r="B11906" t="s">
        <v>11902</v>
      </c>
    </row>
    <row r="11907" spans="2:2" x14ac:dyDescent="0.3">
      <c r="B11907" t="s">
        <v>11903</v>
      </c>
    </row>
    <row r="11908" spans="2:2" x14ac:dyDescent="0.3">
      <c r="B11908" t="s">
        <v>11904</v>
      </c>
    </row>
    <row r="11909" spans="2:2" x14ac:dyDescent="0.3">
      <c r="B11909" t="s">
        <v>11905</v>
      </c>
    </row>
    <row r="11910" spans="2:2" x14ac:dyDescent="0.3">
      <c r="B11910" t="s">
        <v>11906</v>
      </c>
    </row>
    <row r="11911" spans="2:2" x14ac:dyDescent="0.3">
      <c r="B11911" t="s">
        <v>11907</v>
      </c>
    </row>
    <row r="11912" spans="2:2" x14ac:dyDescent="0.3">
      <c r="B11912" t="s">
        <v>11908</v>
      </c>
    </row>
    <row r="11913" spans="2:2" x14ac:dyDescent="0.3">
      <c r="B11913" t="s">
        <v>11909</v>
      </c>
    </row>
    <row r="11914" spans="2:2" x14ac:dyDescent="0.3">
      <c r="B11914" t="s">
        <v>11910</v>
      </c>
    </row>
    <row r="11915" spans="2:2" x14ac:dyDescent="0.3">
      <c r="B11915" t="s">
        <v>11911</v>
      </c>
    </row>
    <row r="11916" spans="2:2" x14ac:dyDescent="0.3">
      <c r="B11916" t="s">
        <v>11912</v>
      </c>
    </row>
    <row r="11917" spans="2:2" x14ac:dyDescent="0.3">
      <c r="B11917" t="s">
        <v>11913</v>
      </c>
    </row>
    <row r="11918" spans="2:2" x14ac:dyDescent="0.3">
      <c r="B11918" t="s">
        <v>11914</v>
      </c>
    </row>
    <row r="11919" spans="2:2" x14ac:dyDescent="0.3">
      <c r="B11919" t="s">
        <v>11915</v>
      </c>
    </row>
    <row r="11920" spans="2:2" x14ac:dyDescent="0.3">
      <c r="B11920" t="s">
        <v>11916</v>
      </c>
    </row>
    <row r="11921" spans="2:2" x14ac:dyDescent="0.3">
      <c r="B11921" t="s">
        <v>11917</v>
      </c>
    </row>
    <row r="11922" spans="2:2" x14ac:dyDescent="0.3">
      <c r="B11922" t="s">
        <v>11918</v>
      </c>
    </row>
    <row r="11923" spans="2:2" x14ac:dyDescent="0.3">
      <c r="B11923" t="s">
        <v>11919</v>
      </c>
    </row>
    <row r="11924" spans="2:2" x14ac:dyDescent="0.3">
      <c r="B11924" t="s">
        <v>11920</v>
      </c>
    </row>
    <row r="11925" spans="2:2" x14ac:dyDescent="0.3">
      <c r="B11925" t="s">
        <v>11921</v>
      </c>
    </row>
    <row r="11926" spans="2:2" x14ac:dyDescent="0.3">
      <c r="B11926" t="s">
        <v>11922</v>
      </c>
    </row>
    <row r="11927" spans="2:2" x14ac:dyDescent="0.3">
      <c r="B11927" t="s">
        <v>11923</v>
      </c>
    </row>
    <row r="11928" spans="2:2" x14ac:dyDescent="0.3">
      <c r="B11928" t="s">
        <v>11924</v>
      </c>
    </row>
    <row r="11929" spans="2:2" x14ac:dyDescent="0.3">
      <c r="B11929" t="s">
        <v>11925</v>
      </c>
    </row>
    <row r="11930" spans="2:2" x14ac:dyDescent="0.3">
      <c r="B11930" t="s">
        <v>11926</v>
      </c>
    </row>
    <row r="11931" spans="2:2" x14ac:dyDescent="0.3">
      <c r="B11931" t="s">
        <v>11927</v>
      </c>
    </row>
    <row r="11932" spans="2:2" x14ac:dyDescent="0.3">
      <c r="B11932" t="s">
        <v>11928</v>
      </c>
    </row>
    <row r="11933" spans="2:2" x14ac:dyDescent="0.3">
      <c r="B11933" t="s">
        <v>11929</v>
      </c>
    </row>
    <row r="11934" spans="2:2" x14ac:dyDescent="0.3">
      <c r="B11934" t="s">
        <v>11930</v>
      </c>
    </row>
    <row r="11935" spans="2:2" x14ac:dyDescent="0.3">
      <c r="B11935" t="s">
        <v>11931</v>
      </c>
    </row>
    <row r="11936" spans="2:2" x14ac:dyDescent="0.3">
      <c r="B11936" t="s">
        <v>11932</v>
      </c>
    </row>
    <row r="11937" spans="2:2" x14ac:dyDescent="0.3">
      <c r="B11937" t="s">
        <v>11933</v>
      </c>
    </row>
    <row r="11938" spans="2:2" x14ac:dyDescent="0.3">
      <c r="B11938" t="s">
        <v>11934</v>
      </c>
    </row>
    <row r="11939" spans="2:2" x14ac:dyDescent="0.3">
      <c r="B11939" t="s">
        <v>11935</v>
      </c>
    </row>
    <row r="11940" spans="2:2" x14ac:dyDescent="0.3">
      <c r="B11940" t="s">
        <v>11936</v>
      </c>
    </row>
    <row r="11941" spans="2:2" x14ac:dyDescent="0.3">
      <c r="B11941" t="s">
        <v>11937</v>
      </c>
    </row>
    <row r="11942" spans="2:2" x14ac:dyDescent="0.3">
      <c r="B11942" t="s">
        <v>11938</v>
      </c>
    </row>
    <row r="11943" spans="2:2" x14ac:dyDescent="0.3">
      <c r="B11943" t="s">
        <v>11939</v>
      </c>
    </row>
    <row r="11944" spans="2:2" x14ac:dyDescent="0.3">
      <c r="B11944" t="s">
        <v>11940</v>
      </c>
    </row>
    <row r="11945" spans="2:2" x14ac:dyDescent="0.3">
      <c r="B11945" t="s">
        <v>11941</v>
      </c>
    </row>
    <row r="11946" spans="2:2" x14ac:dyDescent="0.3">
      <c r="B11946" t="s">
        <v>11942</v>
      </c>
    </row>
    <row r="11947" spans="2:2" x14ac:dyDescent="0.3">
      <c r="B11947" t="s">
        <v>11943</v>
      </c>
    </row>
    <row r="11948" spans="2:2" x14ac:dyDescent="0.3">
      <c r="B11948" t="s">
        <v>11944</v>
      </c>
    </row>
    <row r="11949" spans="2:2" x14ac:dyDescent="0.3">
      <c r="B11949" t="s">
        <v>11945</v>
      </c>
    </row>
    <row r="11950" spans="2:2" x14ac:dyDescent="0.3">
      <c r="B11950" t="s">
        <v>11946</v>
      </c>
    </row>
    <row r="11951" spans="2:2" x14ac:dyDescent="0.3">
      <c r="B11951" t="s">
        <v>11947</v>
      </c>
    </row>
    <row r="11952" spans="2:2" x14ac:dyDescent="0.3">
      <c r="B11952" t="s">
        <v>11948</v>
      </c>
    </row>
    <row r="11953" spans="2:2" x14ac:dyDescent="0.3">
      <c r="B11953" t="s">
        <v>11949</v>
      </c>
    </row>
    <row r="11954" spans="2:2" x14ac:dyDescent="0.3">
      <c r="B11954" t="s">
        <v>11950</v>
      </c>
    </row>
    <row r="11955" spans="2:2" x14ac:dyDescent="0.3">
      <c r="B11955" t="s">
        <v>11951</v>
      </c>
    </row>
    <row r="11956" spans="2:2" x14ac:dyDescent="0.3">
      <c r="B11956" t="s">
        <v>11952</v>
      </c>
    </row>
    <row r="11957" spans="2:2" x14ac:dyDescent="0.3">
      <c r="B11957" t="s">
        <v>11953</v>
      </c>
    </row>
    <row r="11958" spans="2:2" x14ac:dyDescent="0.3">
      <c r="B11958" t="s">
        <v>11954</v>
      </c>
    </row>
    <row r="11959" spans="2:2" x14ac:dyDescent="0.3">
      <c r="B11959" t="s">
        <v>11955</v>
      </c>
    </row>
    <row r="11960" spans="2:2" x14ac:dyDescent="0.3">
      <c r="B11960" t="s">
        <v>11956</v>
      </c>
    </row>
    <row r="11961" spans="2:2" x14ac:dyDescent="0.3">
      <c r="B11961" t="s">
        <v>11957</v>
      </c>
    </row>
    <row r="11962" spans="2:2" x14ac:dyDescent="0.3">
      <c r="B11962" t="s">
        <v>11958</v>
      </c>
    </row>
    <row r="11963" spans="2:2" x14ac:dyDescent="0.3">
      <c r="B11963" t="s">
        <v>11959</v>
      </c>
    </row>
    <row r="11964" spans="2:2" x14ac:dyDescent="0.3">
      <c r="B11964" t="s">
        <v>11960</v>
      </c>
    </row>
    <row r="11965" spans="2:2" x14ac:dyDescent="0.3">
      <c r="B11965" t="s">
        <v>11961</v>
      </c>
    </row>
    <row r="11966" spans="2:2" x14ac:dyDescent="0.3">
      <c r="B11966" t="s">
        <v>11962</v>
      </c>
    </row>
    <row r="11967" spans="2:2" x14ac:dyDescent="0.3">
      <c r="B11967" t="s">
        <v>11963</v>
      </c>
    </row>
    <row r="11968" spans="2:2" x14ac:dyDescent="0.3">
      <c r="B11968" t="s">
        <v>11964</v>
      </c>
    </row>
    <row r="11969" spans="2:2" x14ac:dyDescent="0.3">
      <c r="B11969" t="s">
        <v>11965</v>
      </c>
    </row>
    <row r="11970" spans="2:2" x14ac:dyDescent="0.3">
      <c r="B11970" t="s">
        <v>11966</v>
      </c>
    </row>
    <row r="11971" spans="2:2" x14ac:dyDescent="0.3">
      <c r="B11971" t="s">
        <v>11967</v>
      </c>
    </row>
    <row r="11972" spans="2:2" x14ac:dyDescent="0.3">
      <c r="B11972" t="s">
        <v>11968</v>
      </c>
    </row>
    <row r="11973" spans="2:2" x14ac:dyDescent="0.3">
      <c r="B11973" t="s">
        <v>11969</v>
      </c>
    </row>
    <row r="11974" spans="2:2" x14ac:dyDescent="0.3">
      <c r="B11974" t="s">
        <v>11970</v>
      </c>
    </row>
    <row r="11975" spans="2:2" x14ac:dyDescent="0.3">
      <c r="B11975" t="s">
        <v>11971</v>
      </c>
    </row>
    <row r="11976" spans="2:2" x14ac:dyDescent="0.3">
      <c r="B11976" t="s">
        <v>11972</v>
      </c>
    </row>
    <row r="11977" spans="2:2" x14ac:dyDescent="0.3">
      <c r="B11977" t="s">
        <v>11973</v>
      </c>
    </row>
    <row r="11978" spans="2:2" x14ac:dyDescent="0.3">
      <c r="B11978" t="s">
        <v>11974</v>
      </c>
    </row>
    <row r="11979" spans="2:2" x14ac:dyDescent="0.3">
      <c r="B11979" t="s">
        <v>11975</v>
      </c>
    </row>
    <row r="11980" spans="2:2" x14ac:dyDescent="0.3">
      <c r="B11980" t="s">
        <v>11976</v>
      </c>
    </row>
    <row r="11981" spans="2:2" x14ac:dyDescent="0.3">
      <c r="B11981" t="s">
        <v>11977</v>
      </c>
    </row>
    <row r="11982" spans="2:2" x14ac:dyDescent="0.3">
      <c r="B11982" t="s">
        <v>11978</v>
      </c>
    </row>
    <row r="11983" spans="2:2" x14ac:dyDescent="0.3">
      <c r="B11983" t="s">
        <v>11979</v>
      </c>
    </row>
    <row r="11984" spans="2:2" x14ac:dyDescent="0.3">
      <c r="B11984" t="s">
        <v>11980</v>
      </c>
    </row>
    <row r="11985" spans="2:2" x14ac:dyDescent="0.3">
      <c r="B11985" t="s">
        <v>11981</v>
      </c>
    </row>
    <row r="11986" spans="2:2" x14ac:dyDescent="0.3">
      <c r="B11986" t="s">
        <v>11982</v>
      </c>
    </row>
    <row r="11987" spans="2:2" x14ac:dyDescent="0.3">
      <c r="B11987" t="s">
        <v>11983</v>
      </c>
    </row>
    <row r="11988" spans="2:2" x14ac:dyDescent="0.3">
      <c r="B11988" t="s">
        <v>11984</v>
      </c>
    </row>
    <row r="11989" spans="2:2" x14ac:dyDescent="0.3">
      <c r="B11989" t="s">
        <v>11985</v>
      </c>
    </row>
    <row r="11990" spans="2:2" x14ac:dyDescent="0.3">
      <c r="B11990" t="s">
        <v>11986</v>
      </c>
    </row>
    <row r="11991" spans="2:2" x14ac:dyDescent="0.3">
      <c r="B11991" t="s">
        <v>11987</v>
      </c>
    </row>
    <row r="11992" spans="2:2" x14ac:dyDescent="0.3">
      <c r="B11992" t="s">
        <v>11988</v>
      </c>
    </row>
    <row r="11993" spans="2:2" x14ac:dyDescent="0.3">
      <c r="B11993" t="s">
        <v>11989</v>
      </c>
    </row>
    <row r="11994" spans="2:2" x14ac:dyDescent="0.3">
      <c r="B11994" t="s">
        <v>11990</v>
      </c>
    </row>
    <row r="11995" spans="2:2" x14ac:dyDescent="0.3">
      <c r="B11995" t="s">
        <v>11991</v>
      </c>
    </row>
    <row r="11996" spans="2:2" x14ac:dyDescent="0.3">
      <c r="B11996" t="s">
        <v>11992</v>
      </c>
    </row>
    <row r="11997" spans="2:2" x14ac:dyDescent="0.3">
      <c r="B11997" t="s">
        <v>11993</v>
      </c>
    </row>
    <row r="11998" spans="2:2" x14ac:dyDescent="0.3">
      <c r="B11998" t="s">
        <v>11994</v>
      </c>
    </row>
    <row r="11999" spans="2:2" x14ac:dyDescent="0.3">
      <c r="B11999" t="s">
        <v>11995</v>
      </c>
    </row>
    <row r="12000" spans="2:2" x14ac:dyDescent="0.3">
      <c r="B12000" t="s">
        <v>11996</v>
      </c>
    </row>
    <row r="12001" spans="2:2" x14ac:dyDescent="0.3">
      <c r="B12001" t="s">
        <v>11997</v>
      </c>
    </row>
    <row r="12002" spans="2:2" x14ac:dyDescent="0.3">
      <c r="B12002" t="s">
        <v>11998</v>
      </c>
    </row>
    <row r="12003" spans="2:2" x14ac:dyDescent="0.3">
      <c r="B12003" t="s">
        <v>11999</v>
      </c>
    </row>
    <row r="12004" spans="2:2" x14ac:dyDescent="0.3">
      <c r="B12004" t="s">
        <v>12000</v>
      </c>
    </row>
    <row r="12005" spans="2:2" x14ac:dyDescent="0.3">
      <c r="B12005" t="s">
        <v>12001</v>
      </c>
    </row>
    <row r="12006" spans="2:2" x14ac:dyDescent="0.3">
      <c r="B12006" t="s">
        <v>12002</v>
      </c>
    </row>
    <row r="12007" spans="2:2" x14ac:dyDescent="0.3">
      <c r="B12007" t="s">
        <v>12003</v>
      </c>
    </row>
    <row r="12008" spans="2:2" x14ac:dyDescent="0.3">
      <c r="B12008" t="s">
        <v>12004</v>
      </c>
    </row>
    <row r="12009" spans="2:2" x14ac:dyDescent="0.3">
      <c r="B12009" t="s">
        <v>12005</v>
      </c>
    </row>
    <row r="12010" spans="2:2" x14ac:dyDescent="0.3">
      <c r="B12010" t="s">
        <v>12006</v>
      </c>
    </row>
    <row r="12011" spans="2:2" x14ac:dyDescent="0.3">
      <c r="B12011" t="s">
        <v>12007</v>
      </c>
    </row>
    <row r="12012" spans="2:2" x14ac:dyDescent="0.3">
      <c r="B12012" t="s">
        <v>12008</v>
      </c>
    </row>
    <row r="12013" spans="2:2" x14ac:dyDescent="0.3">
      <c r="B12013" t="s">
        <v>12009</v>
      </c>
    </row>
    <row r="12014" spans="2:2" x14ac:dyDescent="0.3">
      <c r="B12014" t="s">
        <v>12010</v>
      </c>
    </row>
    <row r="12015" spans="2:2" x14ac:dyDescent="0.3">
      <c r="B12015" t="s">
        <v>12011</v>
      </c>
    </row>
    <row r="12016" spans="2:2" x14ac:dyDescent="0.3">
      <c r="B12016" t="s">
        <v>12012</v>
      </c>
    </row>
    <row r="12017" spans="2:2" x14ac:dyDescent="0.3">
      <c r="B12017" t="s">
        <v>12013</v>
      </c>
    </row>
    <row r="12018" spans="2:2" x14ac:dyDescent="0.3">
      <c r="B12018" t="s">
        <v>12014</v>
      </c>
    </row>
    <row r="12019" spans="2:2" x14ac:dyDescent="0.3">
      <c r="B12019" t="s">
        <v>12015</v>
      </c>
    </row>
    <row r="12020" spans="2:2" x14ac:dyDescent="0.3">
      <c r="B12020" t="s">
        <v>12016</v>
      </c>
    </row>
    <row r="12021" spans="2:2" x14ac:dyDescent="0.3">
      <c r="B12021" t="s">
        <v>12017</v>
      </c>
    </row>
    <row r="12022" spans="2:2" x14ac:dyDescent="0.3">
      <c r="B12022" t="s">
        <v>12018</v>
      </c>
    </row>
    <row r="12023" spans="2:2" x14ac:dyDescent="0.3">
      <c r="B12023" t="s">
        <v>12019</v>
      </c>
    </row>
    <row r="12024" spans="2:2" x14ac:dyDescent="0.3">
      <c r="B12024" t="s">
        <v>12020</v>
      </c>
    </row>
    <row r="12025" spans="2:2" x14ac:dyDescent="0.3">
      <c r="B12025" t="s">
        <v>12021</v>
      </c>
    </row>
    <row r="12026" spans="2:2" x14ac:dyDescent="0.3">
      <c r="B12026" t="s">
        <v>12022</v>
      </c>
    </row>
    <row r="12027" spans="2:2" x14ac:dyDescent="0.3">
      <c r="B12027" t="s">
        <v>12023</v>
      </c>
    </row>
    <row r="12028" spans="2:2" x14ac:dyDescent="0.3">
      <c r="B12028" t="s">
        <v>12024</v>
      </c>
    </row>
    <row r="12029" spans="2:2" x14ac:dyDescent="0.3">
      <c r="B12029" t="s">
        <v>12025</v>
      </c>
    </row>
    <row r="12030" spans="2:2" x14ac:dyDescent="0.3">
      <c r="B12030" t="s">
        <v>12026</v>
      </c>
    </row>
    <row r="12031" spans="2:2" x14ac:dyDescent="0.3">
      <c r="B12031" t="s">
        <v>12027</v>
      </c>
    </row>
    <row r="12032" spans="2:2" x14ac:dyDescent="0.3">
      <c r="B12032" t="s">
        <v>12028</v>
      </c>
    </row>
    <row r="12033" spans="2:2" x14ac:dyDescent="0.3">
      <c r="B12033" t="s">
        <v>12029</v>
      </c>
    </row>
    <row r="12034" spans="2:2" x14ac:dyDescent="0.3">
      <c r="B12034" t="s">
        <v>12030</v>
      </c>
    </row>
    <row r="12035" spans="2:2" x14ac:dyDescent="0.3">
      <c r="B12035" t="s">
        <v>12031</v>
      </c>
    </row>
    <row r="12036" spans="2:2" x14ac:dyDescent="0.3">
      <c r="B12036" t="s">
        <v>12032</v>
      </c>
    </row>
    <row r="12037" spans="2:2" x14ac:dyDescent="0.3">
      <c r="B12037" t="s">
        <v>12033</v>
      </c>
    </row>
    <row r="12038" spans="2:2" x14ac:dyDescent="0.3">
      <c r="B12038" t="s">
        <v>12034</v>
      </c>
    </row>
    <row r="12039" spans="2:2" x14ac:dyDescent="0.3">
      <c r="B12039" t="s">
        <v>12035</v>
      </c>
    </row>
    <row r="12040" spans="2:2" x14ac:dyDescent="0.3">
      <c r="B12040" t="s">
        <v>12036</v>
      </c>
    </row>
    <row r="12041" spans="2:2" x14ac:dyDescent="0.3">
      <c r="B12041" t="s">
        <v>12037</v>
      </c>
    </row>
    <row r="12042" spans="2:2" x14ac:dyDescent="0.3">
      <c r="B12042" t="s">
        <v>12038</v>
      </c>
    </row>
    <row r="12043" spans="2:2" x14ac:dyDescent="0.3">
      <c r="B12043" t="s">
        <v>12039</v>
      </c>
    </row>
    <row r="12044" spans="2:2" x14ac:dyDescent="0.3">
      <c r="B12044" t="s">
        <v>12040</v>
      </c>
    </row>
    <row r="12045" spans="2:2" x14ac:dyDescent="0.3">
      <c r="B12045" t="s">
        <v>12041</v>
      </c>
    </row>
    <row r="12046" spans="2:2" x14ac:dyDescent="0.3">
      <c r="B12046" t="s">
        <v>12042</v>
      </c>
    </row>
    <row r="12047" spans="2:2" x14ac:dyDescent="0.3">
      <c r="B12047" t="s">
        <v>12043</v>
      </c>
    </row>
    <row r="12048" spans="2:2" x14ac:dyDescent="0.3">
      <c r="B12048" t="s">
        <v>12044</v>
      </c>
    </row>
    <row r="12049" spans="2:2" x14ac:dyDescent="0.3">
      <c r="B12049" t="s">
        <v>12045</v>
      </c>
    </row>
    <row r="12050" spans="2:2" x14ac:dyDescent="0.3">
      <c r="B12050" t="s">
        <v>12046</v>
      </c>
    </row>
    <row r="12051" spans="2:2" x14ac:dyDescent="0.3">
      <c r="B12051" t="s">
        <v>12047</v>
      </c>
    </row>
    <row r="12052" spans="2:2" x14ac:dyDescent="0.3">
      <c r="B12052" t="s">
        <v>12048</v>
      </c>
    </row>
    <row r="12053" spans="2:2" x14ac:dyDescent="0.3">
      <c r="B12053" t="s">
        <v>12049</v>
      </c>
    </row>
    <row r="12054" spans="2:2" x14ac:dyDescent="0.3">
      <c r="B12054" t="s">
        <v>12050</v>
      </c>
    </row>
    <row r="12055" spans="2:2" x14ac:dyDescent="0.3">
      <c r="B12055" t="s">
        <v>12051</v>
      </c>
    </row>
    <row r="12056" spans="2:2" x14ac:dyDescent="0.3">
      <c r="B12056" t="s">
        <v>12052</v>
      </c>
    </row>
    <row r="12057" spans="2:2" x14ac:dyDescent="0.3">
      <c r="B12057" t="s">
        <v>12053</v>
      </c>
    </row>
    <row r="12058" spans="2:2" x14ac:dyDescent="0.3">
      <c r="B12058" t="s">
        <v>12054</v>
      </c>
    </row>
    <row r="12059" spans="2:2" x14ac:dyDescent="0.3">
      <c r="B12059" t="s">
        <v>12055</v>
      </c>
    </row>
    <row r="12060" spans="2:2" x14ac:dyDescent="0.3">
      <c r="B12060" t="s">
        <v>12056</v>
      </c>
    </row>
    <row r="12061" spans="2:2" x14ac:dyDescent="0.3">
      <c r="B12061" t="s">
        <v>12057</v>
      </c>
    </row>
    <row r="12062" spans="2:2" x14ac:dyDescent="0.3">
      <c r="B12062" t="s">
        <v>12058</v>
      </c>
    </row>
    <row r="12063" spans="2:2" x14ac:dyDescent="0.3">
      <c r="B12063" t="s">
        <v>12059</v>
      </c>
    </row>
    <row r="12064" spans="2:2" x14ac:dyDescent="0.3">
      <c r="B12064" t="s">
        <v>12060</v>
      </c>
    </row>
    <row r="12065" spans="2:2" x14ac:dyDescent="0.3">
      <c r="B12065" t="s">
        <v>12061</v>
      </c>
    </row>
    <row r="12066" spans="2:2" x14ac:dyDescent="0.3">
      <c r="B12066" t="s">
        <v>12062</v>
      </c>
    </row>
    <row r="12067" spans="2:2" x14ac:dyDescent="0.3">
      <c r="B12067" t="s">
        <v>12063</v>
      </c>
    </row>
    <row r="12068" spans="2:2" x14ac:dyDescent="0.3">
      <c r="B12068" t="s">
        <v>12064</v>
      </c>
    </row>
    <row r="12069" spans="2:2" x14ac:dyDescent="0.3">
      <c r="B12069" t="s">
        <v>12065</v>
      </c>
    </row>
    <row r="12070" spans="2:2" x14ac:dyDescent="0.3">
      <c r="B12070" t="s">
        <v>12066</v>
      </c>
    </row>
    <row r="12071" spans="2:2" x14ac:dyDescent="0.3">
      <c r="B12071" t="s">
        <v>12067</v>
      </c>
    </row>
    <row r="12072" spans="2:2" x14ac:dyDescent="0.3">
      <c r="B12072" t="s">
        <v>12068</v>
      </c>
    </row>
    <row r="12073" spans="2:2" x14ac:dyDescent="0.3">
      <c r="B12073" t="s">
        <v>12069</v>
      </c>
    </row>
    <row r="12074" spans="2:2" x14ac:dyDescent="0.3">
      <c r="B12074" t="s">
        <v>12070</v>
      </c>
    </row>
    <row r="12075" spans="2:2" x14ac:dyDescent="0.3">
      <c r="B12075" t="s">
        <v>12071</v>
      </c>
    </row>
    <row r="12076" spans="2:2" x14ac:dyDescent="0.3">
      <c r="B12076" t="s">
        <v>12072</v>
      </c>
    </row>
    <row r="12077" spans="2:2" x14ac:dyDescent="0.3">
      <c r="B12077" t="s">
        <v>12073</v>
      </c>
    </row>
    <row r="12078" spans="2:2" x14ac:dyDescent="0.3">
      <c r="B12078" t="s">
        <v>12074</v>
      </c>
    </row>
    <row r="12079" spans="2:2" x14ac:dyDescent="0.3">
      <c r="B12079" t="s">
        <v>12075</v>
      </c>
    </row>
    <row r="12080" spans="2:2" x14ac:dyDescent="0.3">
      <c r="B12080" t="s">
        <v>12076</v>
      </c>
    </row>
    <row r="12081" spans="2:2" x14ac:dyDescent="0.3">
      <c r="B12081" t="s">
        <v>12077</v>
      </c>
    </row>
    <row r="12082" spans="2:2" x14ac:dyDescent="0.3">
      <c r="B12082" t="s">
        <v>12078</v>
      </c>
    </row>
    <row r="12083" spans="2:2" x14ac:dyDescent="0.3">
      <c r="B12083" t="s">
        <v>12079</v>
      </c>
    </row>
    <row r="12084" spans="2:2" x14ac:dyDescent="0.3">
      <c r="B12084" t="s">
        <v>12080</v>
      </c>
    </row>
    <row r="12085" spans="2:2" x14ac:dyDescent="0.3">
      <c r="B12085" t="s">
        <v>12081</v>
      </c>
    </row>
    <row r="12086" spans="2:2" x14ac:dyDescent="0.3">
      <c r="B12086" t="s">
        <v>12082</v>
      </c>
    </row>
    <row r="12087" spans="2:2" x14ac:dyDescent="0.3">
      <c r="B12087" t="s">
        <v>12083</v>
      </c>
    </row>
    <row r="12088" spans="2:2" x14ac:dyDescent="0.3">
      <c r="B12088" t="s">
        <v>12084</v>
      </c>
    </row>
    <row r="12089" spans="2:2" x14ac:dyDescent="0.3">
      <c r="B12089" t="s">
        <v>12085</v>
      </c>
    </row>
    <row r="12090" spans="2:2" x14ac:dyDescent="0.3">
      <c r="B12090" t="s">
        <v>12086</v>
      </c>
    </row>
    <row r="12091" spans="2:2" x14ac:dyDescent="0.3">
      <c r="B12091" t="s">
        <v>12087</v>
      </c>
    </row>
    <row r="12092" spans="2:2" x14ac:dyDescent="0.3">
      <c r="B12092" t="s">
        <v>12088</v>
      </c>
    </row>
    <row r="12093" spans="2:2" x14ac:dyDescent="0.3">
      <c r="B12093" t="s">
        <v>12089</v>
      </c>
    </row>
    <row r="12094" spans="2:2" x14ac:dyDescent="0.3">
      <c r="B12094" t="s">
        <v>12090</v>
      </c>
    </row>
    <row r="12095" spans="2:2" x14ac:dyDescent="0.3">
      <c r="B12095" t="s">
        <v>12091</v>
      </c>
    </row>
    <row r="12096" spans="2:2" x14ac:dyDescent="0.3">
      <c r="B12096" t="s">
        <v>12092</v>
      </c>
    </row>
    <row r="12097" spans="2:2" x14ac:dyDescent="0.3">
      <c r="B12097" t="s">
        <v>12093</v>
      </c>
    </row>
    <row r="12098" spans="2:2" x14ac:dyDescent="0.3">
      <c r="B12098" t="s">
        <v>12094</v>
      </c>
    </row>
    <row r="12099" spans="2:2" x14ac:dyDescent="0.3">
      <c r="B12099" t="s">
        <v>12095</v>
      </c>
    </row>
    <row r="12100" spans="2:2" x14ac:dyDescent="0.3">
      <c r="B12100" t="s">
        <v>12096</v>
      </c>
    </row>
    <row r="12101" spans="2:2" x14ac:dyDescent="0.3">
      <c r="B12101" t="s">
        <v>12097</v>
      </c>
    </row>
    <row r="12102" spans="2:2" x14ac:dyDescent="0.3">
      <c r="B12102" t="s">
        <v>12098</v>
      </c>
    </row>
    <row r="12103" spans="2:2" x14ac:dyDescent="0.3">
      <c r="B12103" t="s">
        <v>12099</v>
      </c>
    </row>
    <row r="12104" spans="2:2" x14ac:dyDescent="0.3">
      <c r="B12104" t="s">
        <v>12100</v>
      </c>
    </row>
    <row r="12105" spans="2:2" x14ac:dyDescent="0.3">
      <c r="B12105" t="s">
        <v>12101</v>
      </c>
    </row>
    <row r="12106" spans="2:2" x14ac:dyDescent="0.3">
      <c r="B12106" t="s">
        <v>12102</v>
      </c>
    </row>
    <row r="12107" spans="2:2" x14ac:dyDescent="0.3">
      <c r="B12107" t="s">
        <v>12103</v>
      </c>
    </row>
    <row r="12108" spans="2:2" x14ac:dyDescent="0.3">
      <c r="B12108" t="s">
        <v>12104</v>
      </c>
    </row>
    <row r="12109" spans="2:2" x14ac:dyDescent="0.3">
      <c r="B12109" t="s">
        <v>12105</v>
      </c>
    </row>
    <row r="12110" spans="2:2" x14ac:dyDescent="0.3">
      <c r="B12110" t="s">
        <v>12106</v>
      </c>
    </row>
    <row r="12111" spans="2:2" x14ac:dyDescent="0.3">
      <c r="B12111" t="s">
        <v>12107</v>
      </c>
    </row>
    <row r="12112" spans="2:2" x14ac:dyDescent="0.3">
      <c r="B12112" t="s">
        <v>12108</v>
      </c>
    </row>
    <row r="12113" spans="2:2" x14ac:dyDescent="0.3">
      <c r="B12113" t="s">
        <v>12109</v>
      </c>
    </row>
    <row r="12114" spans="2:2" x14ac:dyDescent="0.3">
      <c r="B12114" t="s">
        <v>12110</v>
      </c>
    </row>
    <row r="12115" spans="2:2" x14ac:dyDescent="0.3">
      <c r="B12115" t="s">
        <v>12111</v>
      </c>
    </row>
    <row r="12116" spans="2:2" x14ac:dyDescent="0.3">
      <c r="B12116" t="s">
        <v>12112</v>
      </c>
    </row>
    <row r="12117" spans="2:2" x14ac:dyDescent="0.3">
      <c r="B12117" t="s">
        <v>12113</v>
      </c>
    </row>
    <row r="12118" spans="2:2" x14ac:dyDescent="0.3">
      <c r="B12118" t="s">
        <v>12114</v>
      </c>
    </row>
    <row r="12119" spans="2:2" x14ac:dyDescent="0.3">
      <c r="B12119" t="s">
        <v>12115</v>
      </c>
    </row>
    <row r="12120" spans="2:2" x14ac:dyDescent="0.3">
      <c r="B12120" t="s">
        <v>12116</v>
      </c>
    </row>
    <row r="12121" spans="2:2" x14ac:dyDescent="0.3">
      <c r="B12121" t="s">
        <v>12117</v>
      </c>
    </row>
    <row r="12122" spans="2:2" x14ac:dyDescent="0.3">
      <c r="B12122" t="s">
        <v>12118</v>
      </c>
    </row>
    <row r="12123" spans="2:2" x14ac:dyDescent="0.3">
      <c r="B12123" t="s">
        <v>12119</v>
      </c>
    </row>
    <row r="12124" spans="2:2" x14ac:dyDescent="0.3">
      <c r="B12124" t="s">
        <v>12120</v>
      </c>
    </row>
    <row r="12125" spans="2:2" x14ac:dyDescent="0.3">
      <c r="B12125" t="s">
        <v>12121</v>
      </c>
    </row>
    <row r="12126" spans="2:2" x14ac:dyDescent="0.3">
      <c r="B12126" t="s">
        <v>12122</v>
      </c>
    </row>
    <row r="12127" spans="2:2" x14ac:dyDescent="0.3">
      <c r="B12127" t="s">
        <v>12123</v>
      </c>
    </row>
    <row r="12128" spans="2:2" x14ac:dyDescent="0.3">
      <c r="B12128" t="s">
        <v>12124</v>
      </c>
    </row>
    <row r="12129" spans="2:2" x14ac:dyDescent="0.3">
      <c r="B12129" t="s">
        <v>12125</v>
      </c>
    </row>
    <row r="12130" spans="2:2" x14ac:dyDescent="0.3">
      <c r="B12130" t="s">
        <v>12126</v>
      </c>
    </row>
    <row r="12131" spans="2:2" x14ac:dyDescent="0.3">
      <c r="B12131" t="s">
        <v>12127</v>
      </c>
    </row>
    <row r="12132" spans="2:2" x14ac:dyDescent="0.3">
      <c r="B12132" t="s">
        <v>12128</v>
      </c>
    </row>
    <row r="12133" spans="2:2" x14ac:dyDescent="0.3">
      <c r="B12133" t="s">
        <v>12129</v>
      </c>
    </row>
    <row r="12134" spans="2:2" x14ac:dyDescent="0.3">
      <c r="B12134" t="s">
        <v>12130</v>
      </c>
    </row>
    <row r="12135" spans="2:2" x14ac:dyDescent="0.3">
      <c r="B12135" t="s">
        <v>12131</v>
      </c>
    </row>
    <row r="12136" spans="2:2" x14ac:dyDescent="0.3">
      <c r="B12136" t="s">
        <v>12132</v>
      </c>
    </row>
    <row r="12137" spans="2:2" x14ac:dyDescent="0.3">
      <c r="B12137" t="s">
        <v>12133</v>
      </c>
    </row>
    <row r="12138" spans="2:2" x14ac:dyDescent="0.3">
      <c r="B12138" t="s">
        <v>12134</v>
      </c>
    </row>
    <row r="12139" spans="2:2" x14ac:dyDescent="0.3">
      <c r="B12139" t="s">
        <v>12135</v>
      </c>
    </row>
    <row r="12140" spans="2:2" x14ac:dyDescent="0.3">
      <c r="B12140" t="s">
        <v>12136</v>
      </c>
    </row>
    <row r="12141" spans="2:2" x14ac:dyDescent="0.3">
      <c r="B12141" t="s">
        <v>12137</v>
      </c>
    </row>
    <row r="12142" spans="2:2" x14ac:dyDescent="0.3">
      <c r="B12142" t="s">
        <v>12138</v>
      </c>
    </row>
    <row r="12143" spans="2:2" x14ac:dyDescent="0.3">
      <c r="B12143" t="s">
        <v>12139</v>
      </c>
    </row>
    <row r="12144" spans="2:2" x14ac:dyDescent="0.3">
      <c r="B12144" t="s">
        <v>12140</v>
      </c>
    </row>
    <row r="12145" spans="2:2" x14ac:dyDescent="0.3">
      <c r="B12145" t="s">
        <v>12141</v>
      </c>
    </row>
    <row r="12146" spans="2:2" x14ac:dyDescent="0.3">
      <c r="B12146" t="s">
        <v>12142</v>
      </c>
    </row>
    <row r="12147" spans="2:2" x14ac:dyDescent="0.3">
      <c r="B12147" t="s">
        <v>12143</v>
      </c>
    </row>
    <row r="12148" spans="2:2" x14ac:dyDescent="0.3">
      <c r="B12148" t="s">
        <v>12144</v>
      </c>
    </row>
    <row r="12149" spans="2:2" x14ac:dyDescent="0.3">
      <c r="B12149" t="s">
        <v>12145</v>
      </c>
    </row>
    <row r="12150" spans="2:2" x14ac:dyDescent="0.3">
      <c r="B12150" t="s">
        <v>12146</v>
      </c>
    </row>
    <row r="12151" spans="2:2" x14ac:dyDescent="0.3">
      <c r="B12151" t="s">
        <v>12147</v>
      </c>
    </row>
    <row r="12152" spans="2:2" x14ac:dyDescent="0.3">
      <c r="B12152" t="s">
        <v>12148</v>
      </c>
    </row>
    <row r="12153" spans="2:2" x14ac:dyDescent="0.3">
      <c r="B12153" t="s">
        <v>12149</v>
      </c>
    </row>
    <row r="12154" spans="2:2" x14ac:dyDescent="0.3">
      <c r="B12154" t="s">
        <v>12150</v>
      </c>
    </row>
    <row r="12155" spans="2:2" x14ac:dyDescent="0.3">
      <c r="B12155" t="s">
        <v>12151</v>
      </c>
    </row>
    <row r="12156" spans="2:2" x14ac:dyDescent="0.3">
      <c r="B12156" t="s">
        <v>12152</v>
      </c>
    </row>
    <row r="12157" spans="2:2" x14ac:dyDescent="0.3">
      <c r="B12157" t="s">
        <v>12153</v>
      </c>
    </row>
    <row r="12158" spans="2:2" x14ac:dyDescent="0.3">
      <c r="B12158" t="s">
        <v>12154</v>
      </c>
    </row>
    <row r="12159" spans="2:2" x14ac:dyDescent="0.3">
      <c r="B12159" t="s">
        <v>12155</v>
      </c>
    </row>
    <row r="12160" spans="2:2" x14ac:dyDescent="0.3">
      <c r="B12160" t="s">
        <v>12156</v>
      </c>
    </row>
    <row r="12161" spans="2:2" x14ac:dyDescent="0.3">
      <c r="B12161" t="s">
        <v>12157</v>
      </c>
    </row>
    <row r="12162" spans="2:2" x14ac:dyDescent="0.3">
      <c r="B12162" t="s">
        <v>12158</v>
      </c>
    </row>
    <row r="12163" spans="2:2" x14ac:dyDescent="0.3">
      <c r="B12163" t="s">
        <v>12159</v>
      </c>
    </row>
    <row r="12164" spans="2:2" x14ac:dyDescent="0.3">
      <c r="B12164" t="s">
        <v>12160</v>
      </c>
    </row>
    <row r="12165" spans="2:2" x14ac:dyDescent="0.3">
      <c r="B12165" t="s">
        <v>12161</v>
      </c>
    </row>
    <row r="12166" spans="2:2" x14ac:dyDescent="0.3">
      <c r="B12166" t="s">
        <v>12162</v>
      </c>
    </row>
    <row r="12167" spans="2:2" x14ac:dyDescent="0.3">
      <c r="B12167" t="s">
        <v>12163</v>
      </c>
    </row>
    <row r="12168" spans="2:2" x14ac:dyDescent="0.3">
      <c r="B12168" t="s">
        <v>12164</v>
      </c>
    </row>
    <row r="12169" spans="2:2" x14ac:dyDescent="0.3">
      <c r="B12169" t="s">
        <v>12165</v>
      </c>
    </row>
    <row r="12170" spans="2:2" x14ac:dyDescent="0.3">
      <c r="B12170" t="s">
        <v>12166</v>
      </c>
    </row>
    <row r="12171" spans="2:2" x14ac:dyDescent="0.3">
      <c r="B12171" t="s">
        <v>12167</v>
      </c>
    </row>
    <row r="12172" spans="2:2" x14ac:dyDescent="0.3">
      <c r="B12172" t="s">
        <v>12168</v>
      </c>
    </row>
    <row r="12173" spans="2:2" x14ac:dyDescent="0.3">
      <c r="B12173" t="s">
        <v>12169</v>
      </c>
    </row>
    <row r="12174" spans="2:2" x14ac:dyDescent="0.3">
      <c r="B12174" t="s">
        <v>12170</v>
      </c>
    </row>
    <row r="12175" spans="2:2" x14ac:dyDescent="0.3">
      <c r="B12175" t="s">
        <v>12171</v>
      </c>
    </row>
    <row r="12176" spans="2:2" x14ac:dyDescent="0.3">
      <c r="B12176" t="s">
        <v>12172</v>
      </c>
    </row>
    <row r="12177" spans="2:2" x14ac:dyDescent="0.3">
      <c r="B12177" t="s">
        <v>12173</v>
      </c>
    </row>
    <row r="12178" spans="2:2" x14ac:dyDescent="0.3">
      <c r="B12178" t="s">
        <v>12174</v>
      </c>
    </row>
    <row r="12179" spans="2:2" x14ac:dyDescent="0.3">
      <c r="B12179" t="s">
        <v>12175</v>
      </c>
    </row>
    <row r="12180" spans="2:2" x14ac:dyDescent="0.3">
      <c r="B12180" t="s">
        <v>12176</v>
      </c>
    </row>
    <row r="12181" spans="2:2" x14ac:dyDescent="0.3">
      <c r="B12181" t="s">
        <v>12177</v>
      </c>
    </row>
    <row r="12182" spans="2:2" x14ac:dyDescent="0.3">
      <c r="B12182" t="s">
        <v>12178</v>
      </c>
    </row>
    <row r="12183" spans="2:2" x14ac:dyDescent="0.3">
      <c r="B12183" t="s">
        <v>12179</v>
      </c>
    </row>
    <row r="12184" spans="2:2" x14ac:dyDescent="0.3">
      <c r="B12184" t="s">
        <v>12180</v>
      </c>
    </row>
    <row r="12185" spans="2:2" x14ac:dyDescent="0.3">
      <c r="B12185" t="s">
        <v>12181</v>
      </c>
    </row>
    <row r="12186" spans="2:2" x14ac:dyDescent="0.3">
      <c r="B12186" t="s">
        <v>12182</v>
      </c>
    </row>
    <row r="12187" spans="2:2" x14ac:dyDescent="0.3">
      <c r="B12187" t="s">
        <v>12183</v>
      </c>
    </row>
    <row r="12188" spans="2:2" x14ac:dyDescent="0.3">
      <c r="B12188" t="s">
        <v>12184</v>
      </c>
    </row>
    <row r="12189" spans="2:2" x14ac:dyDescent="0.3">
      <c r="B12189" t="s">
        <v>12185</v>
      </c>
    </row>
    <row r="12190" spans="2:2" x14ac:dyDescent="0.3">
      <c r="B12190" t="s">
        <v>12186</v>
      </c>
    </row>
    <row r="12191" spans="2:2" x14ac:dyDescent="0.3">
      <c r="B12191" t="s">
        <v>12187</v>
      </c>
    </row>
    <row r="12192" spans="2:2" x14ac:dyDescent="0.3">
      <c r="B12192" t="s">
        <v>12188</v>
      </c>
    </row>
    <row r="12193" spans="2:2" x14ac:dyDescent="0.3">
      <c r="B12193" t="s">
        <v>12189</v>
      </c>
    </row>
    <row r="12194" spans="2:2" x14ac:dyDescent="0.3">
      <c r="B12194" t="s">
        <v>12190</v>
      </c>
    </row>
    <row r="12195" spans="2:2" x14ac:dyDescent="0.3">
      <c r="B12195" t="s">
        <v>12191</v>
      </c>
    </row>
    <row r="12196" spans="2:2" x14ac:dyDescent="0.3">
      <c r="B12196" t="s">
        <v>12192</v>
      </c>
    </row>
    <row r="12197" spans="2:2" x14ac:dyDescent="0.3">
      <c r="B12197" t="s">
        <v>12193</v>
      </c>
    </row>
    <row r="12198" spans="2:2" x14ac:dyDescent="0.3">
      <c r="B12198" t="s">
        <v>12194</v>
      </c>
    </row>
    <row r="12199" spans="2:2" x14ac:dyDescent="0.3">
      <c r="B12199" t="s">
        <v>12195</v>
      </c>
    </row>
    <row r="12200" spans="2:2" x14ac:dyDescent="0.3">
      <c r="B12200" t="s">
        <v>12196</v>
      </c>
    </row>
    <row r="12201" spans="2:2" x14ac:dyDescent="0.3">
      <c r="B12201" t="s">
        <v>12197</v>
      </c>
    </row>
    <row r="12202" spans="2:2" x14ac:dyDescent="0.3">
      <c r="B12202" t="s">
        <v>12198</v>
      </c>
    </row>
    <row r="12203" spans="2:2" x14ac:dyDescent="0.3">
      <c r="B12203" t="s">
        <v>12199</v>
      </c>
    </row>
    <row r="12204" spans="2:2" x14ac:dyDescent="0.3">
      <c r="B12204" t="s">
        <v>12200</v>
      </c>
    </row>
    <row r="12205" spans="2:2" x14ac:dyDescent="0.3">
      <c r="B12205" t="s">
        <v>12201</v>
      </c>
    </row>
    <row r="12206" spans="2:2" x14ac:dyDescent="0.3">
      <c r="B12206" t="s">
        <v>12202</v>
      </c>
    </row>
    <row r="12207" spans="2:2" x14ac:dyDescent="0.3">
      <c r="B12207" t="s">
        <v>12203</v>
      </c>
    </row>
    <row r="12208" spans="2:2" x14ac:dyDescent="0.3">
      <c r="B12208" t="s">
        <v>12204</v>
      </c>
    </row>
    <row r="12209" spans="2:2" x14ac:dyDescent="0.3">
      <c r="B12209" t="s">
        <v>12205</v>
      </c>
    </row>
    <row r="12210" spans="2:2" x14ac:dyDescent="0.3">
      <c r="B12210" t="s">
        <v>12206</v>
      </c>
    </row>
    <row r="12211" spans="2:2" x14ac:dyDescent="0.3">
      <c r="B12211" t="s">
        <v>12207</v>
      </c>
    </row>
    <row r="12212" spans="2:2" x14ac:dyDescent="0.3">
      <c r="B12212" t="s">
        <v>12208</v>
      </c>
    </row>
    <row r="12213" spans="2:2" x14ac:dyDescent="0.3">
      <c r="B12213" t="s">
        <v>12209</v>
      </c>
    </row>
    <row r="12214" spans="2:2" x14ac:dyDescent="0.3">
      <c r="B12214" t="s">
        <v>12210</v>
      </c>
    </row>
    <row r="12215" spans="2:2" x14ac:dyDescent="0.3">
      <c r="B12215" t="s">
        <v>12211</v>
      </c>
    </row>
    <row r="12216" spans="2:2" x14ac:dyDescent="0.3">
      <c r="B12216" t="s">
        <v>12212</v>
      </c>
    </row>
    <row r="12217" spans="2:2" x14ac:dyDescent="0.3">
      <c r="B12217" t="s">
        <v>12213</v>
      </c>
    </row>
    <row r="12218" spans="2:2" x14ac:dyDescent="0.3">
      <c r="B12218" t="s">
        <v>12214</v>
      </c>
    </row>
    <row r="12219" spans="2:2" x14ac:dyDescent="0.3">
      <c r="B12219" t="s">
        <v>12215</v>
      </c>
    </row>
    <row r="12220" spans="2:2" x14ac:dyDescent="0.3">
      <c r="B12220" t="s">
        <v>12216</v>
      </c>
    </row>
    <row r="12221" spans="2:2" x14ac:dyDescent="0.3">
      <c r="B12221" t="s">
        <v>12217</v>
      </c>
    </row>
    <row r="12222" spans="2:2" x14ac:dyDescent="0.3">
      <c r="B12222" t="s">
        <v>12218</v>
      </c>
    </row>
    <row r="12223" spans="2:2" x14ac:dyDescent="0.3">
      <c r="B12223" t="s">
        <v>12219</v>
      </c>
    </row>
    <row r="12224" spans="2:2" x14ac:dyDescent="0.3">
      <c r="B12224" t="s">
        <v>12220</v>
      </c>
    </row>
    <row r="12225" spans="2:2" x14ac:dyDescent="0.3">
      <c r="B12225" t="s">
        <v>12221</v>
      </c>
    </row>
    <row r="12226" spans="2:2" x14ac:dyDescent="0.3">
      <c r="B12226" t="s">
        <v>12222</v>
      </c>
    </row>
    <row r="12227" spans="2:2" x14ac:dyDescent="0.3">
      <c r="B12227" t="s">
        <v>12223</v>
      </c>
    </row>
    <row r="12228" spans="2:2" x14ac:dyDescent="0.3">
      <c r="B12228" t="s">
        <v>12224</v>
      </c>
    </row>
    <row r="12229" spans="2:2" x14ac:dyDescent="0.3">
      <c r="B12229" t="s">
        <v>12225</v>
      </c>
    </row>
    <row r="12230" spans="2:2" x14ac:dyDescent="0.3">
      <c r="B12230" t="s">
        <v>12226</v>
      </c>
    </row>
    <row r="12231" spans="2:2" x14ac:dyDescent="0.3">
      <c r="B12231" t="s">
        <v>12227</v>
      </c>
    </row>
    <row r="12232" spans="2:2" x14ac:dyDescent="0.3">
      <c r="B12232" t="s">
        <v>12228</v>
      </c>
    </row>
    <row r="12233" spans="2:2" x14ac:dyDescent="0.3">
      <c r="B12233" t="s">
        <v>12229</v>
      </c>
    </row>
    <row r="12234" spans="2:2" x14ac:dyDescent="0.3">
      <c r="B12234" t="s">
        <v>12230</v>
      </c>
    </row>
    <row r="12235" spans="2:2" x14ac:dyDescent="0.3">
      <c r="B12235" t="s">
        <v>12231</v>
      </c>
    </row>
    <row r="12236" spans="2:2" x14ac:dyDescent="0.3">
      <c r="B12236" t="s">
        <v>12232</v>
      </c>
    </row>
    <row r="12237" spans="2:2" x14ac:dyDescent="0.3">
      <c r="B12237" t="s">
        <v>12233</v>
      </c>
    </row>
    <row r="12238" spans="2:2" x14ac:dyDescent="0.3">
      <c r="B12238" t="s">
        <v>12234</v>
      </c>
    </row>
    <row r="12239" spans="2:2" x14ac:dyDescent="0.3">
      <c r="B12239" t="s">
        <v>12235</v>
      </c>
    </row>
    <row r="12240" spans="2:2" x14ac:dyDescent="0.3">
      <c r="B12240" t="s">
        <v>12236</v>
      </c>
    </row>
    <row r="12241" spans="2:2" x14ac:dyDescent="0.3">
      <c r="B12241" t="s">
        <v>12237</v>
      </c>
    </row>
    <row r="12242" spans="2:2" x14ac:dyDescent="0.3">
      <c r="B12242" t="s">
        <v>12238</v>
      </c>
    </row>
    <row r="12243" spans="2:2" x14ac:dyDescent="0.3">
      <c r="B12243" t="s">
        <v>12239</v>
      </c>
    </row>
    <row r="12244" spans="2:2" x14ac:dyDescent="0.3">
      <c r="B12244" t="s">
        <v>12240</v>
      </c>
    </row>
    <row r="12245" spans="2:2" x14ac:dyDescent="0.3">
      <c r="B12245" t="s">
        <v>12241</v>
      </c>
    </row>
    <row r="12246" spans="2:2" x14ac:dyDescent="0.3">
      <c r="B12246" t="s">
        <v>12242</v>
      </c>
    </row>
    <row r="12247" spans="2:2" x14ac:dyDescent="0.3">
      <c r="B12247" t="s">
        <v>12243</v>
      </c>
    </row>
    <row r="12248" spans="2:2" x14ac:dyDescent="0.3">
      <c r="B12248" t="s">
        <v>12244</v>
      </c>
    </row>
    <row r="12249" spans="2:2" x14ac:dyDescent="0.3">
      <c r="B12249" t="s">
        <v>12245</v>
      </c>
    </row>
    <row r="12250" spans="2:2" x14ac:dyDescent="0.3">
      <c r="B12250" t="s">
        <v>12246</v>
      </c>
    </row>
    <row r="12251" spans="2:2" x14ac:dyDescent="0.3">
      <c r="B12251" t="s">
        <v>12247</v>
      </c>
    </row>
    <row r="12252" spans="2:2" x14ac:dyDescent="0.3">
      <c r="B12252" t="s">
        <v>12248</v>
      </c>
    </row>
    <row r="12253" spans="2:2" x14ac:dyDescent="0.3">
      <c r="B12253" t="s">
        <v>12249</v>
      </c>
    </row>
    <row r="12254" spans="2:2" x14ac:dyDescent="0.3">
      <c r="B12254" t="s">
        <v>12250</v>
      </c>
    </row>
    <row r="12255" spans="2:2" x14ac:dyDescent="0.3">
      <c r="B12255" t="s">
        <v>12251</v>
      </c>
    </row>
    <row r="12256" spans="2:2" x14ac:dyDescent="0.3">
      <c r="B12256" t="s">
        <v>12252</v>
      </c>
    </row>
    <row r="12257" spans="2:2" x14ac:dyDescent="0.3">
      <c r="B12257" t="s">
        <v>12253</v>
      </c>
    </row>
    <row r="12258" spans="2:2" x14ac:dyDescent="0.3">
      <c r="B12258" t="s">
        <v>12254</v>
      </c>
    </row>
    <row r="12259" spans="2:2" x14ac:dyDescent="0.3">
      <c r="B12259" t="s">
        <v>12255</v>
      </c>
    </row>
    <row r="12260" spans="2:2" x14ac:dyDescent="0.3">
      <c r="B12260" t="s">
        <v>12256</v>
      </c>
    </row>
    <row r="12261" spans="2:2" x14ac:dyDescent="0.3">
      <c r="B12261" t="s">
        <v>12257</v>
      </c>
    </row>
    <row r="12262" spans="2:2" x14ac:dyDescent="0.3">
      <c r="B12262" t="s">
        <v>12258</v>
      </c>
    </row>
    <row r="12263" spans="2:2" x14ac:dyDescent="0.3">
      <c r="B12263" t="s">
        <v>12259</v>
      </c>
    </row>
    <row r="12264" spans="2:2" x14ac:dyDescent="0.3">
      <c r="B12264" t="s">
        <v>12260</v>
      </c>
    </row>
    <row r="12265" spans="2:2" x14ac:dyDescent="0.3">
      <c r="B12265" t="s">
        <v>12261</v>
      </c>
    </row>
    <row r="12266" spans="2:2" x14ac:dyDescent="0.3">
      <c r="B12266" t="s">
        <v>12262</v>
      </c>
    </row>
    <row r="12267" spans="2:2" x14ac:dyDescent="0.3">
      <c r="B12267" t="s">
        <v>12263</v>
      </c>
    </row>
    <row r="12268" spans="2:2" x14ac:dyDescent="0.3">
      <c r="B12268" t="s">
        <v>12264</v>
      </c>
    </row>
    <row r="12269" spans="2:2" x14ac:dyDescent="0.3">
      <c r="B12269" t="s">
        <v>12265</v>
      </c>
    </row>
    <row r="12270" spans="2:2" x14ac:dyDescent="0.3">
      <c r="B12270" t="s">
        <v>12266</v>
      </c>
    </row>
    <row r="12271" spans="2:2" x14ac:dyDescent="0.3">
      <c r="B12271" t="s">
        <v>12267</v>
      </c>
    </row>
    <row r="12272" spans="2:2" x14ac:dyDescent="0.3">
      <c r="B12272" t="s">
        <v>12268</v>
      </c>
    </row>
    <row r="12273" spans="2:2" x14ac:dyDescent="0.3">
      <c r="B12273" t="s">
        <v>12269</v>
      </c>
    </row>
    <row r="12274" spans="2:2" x14ac:dyDescent="0.3">
      <c r="B12274" t="s">
        <v>12270</v>
      </c>
    </row>
    <row r="12275" spans="2:2" x14ac:dyDescent="0.3">
      <c r="B12275" t="s">
        <v>12271</v>
      </c>
    </row>
    <row r="12276" spans="2:2" x14ac:dyDescent="0.3">
      <c r="B12276" t="s">
        <v>12272</v>
      </c>
    </row>
    <row r="12277" spans="2:2" x14ac:dyDescent="0.3">
      <c r="B12277" t="s">
        <v>12273</v>
      </c>
    </row>
    <row r="12278" spans="2:2" x14ac:dyDescent="0.3">
      <c r="B12278" t="s">
        <v>12274</v>
      </c>
    </row>
    <row r="12279" spans="2:2" x14ac:dyDescent="0.3">
      <c r="B12279" t="s">
        <v>12275</v>
      </c>
    </row>
    <row r="12280" spans="2:2" x14ac:dyDescent="0.3">
      <c r="B12280" t="s">
        <v>12276</v>
      </c>
    </row>
    <row r="12281" spans="2:2" x14ac:dyDescent="0.3">
      <c r="B12281" t="s">
        <v>12277</v>
      </c>
    </row>
    <row r="12282" spans="2:2" x14ac:dyDescent="0.3">
      <c r="B12282" t="s">
        <v>12278</v>
      </c>
    </row>
    <row r="12283" spans="2:2" x14ac:dyDescent="0.3">
      <c r="B12283" t="s">
        <v>12279</v>
      </c>
    </row>
    <row r="12284" spans="2:2" x14ac:dyDescent="0.3">
      <c r="B12284" t="s">
        <v>12280</v>
      </c>
    </row>
    <row r="12285" spans="2:2" x14ac:dyDescent="0.3">
      <c r="B12285" t="s">
        <v>12281</v>
      </c>
    </row>
    <row r="12286" spans="2:2" x14ac:dyDescent="0.3">
      <c r="B12286" t="s">
        <v>12282</v>
      </c>
    </row>
    <row r="12287" spans="2:2" x14ac:dyDescent="0.3">
      <c r="B12287" t="s">
        <v>12283</v>
      </c>
    </row>
    <row r="12288" spans="2:2" x14ac:dyDescent="0.3">
      <c r="B12288" t="s">
        <v>12284</v>
      </c>
    </row>
    <row r="12289" spans="2:2" x14ac:dyDescent="0.3">
      <c r="B12289" t="s">
        <v>12285</v>
      </c>
    </row>
    <row r="12290" spans="2:2" x14ac:dyDescent="0.3">
      <c r="B12290" t="s">
        <v>12286</v>
      </c>
    </row>
    <row r="12291" spans="2:2" x14ac:dyDescent="0.3">
      <c r="B12291" t="s">
        <v>12287</v>
      </c>
    </row>
    <row r="12292" spans="2:2" x14ac:dyDescent="0.3">
      <c r="B12292" t="s">
        <v>12288</v>
      </c>
    </row>
    <row r="12293" spans="2:2" x14ac:dyDescent="0.3">
      <c r="B12293" t="s">
        <v>12289</v>
      </c>
    </row>
    <row r="12294" spans="2:2" x14ac:dyDescent="0.3">
      <c r="B12294" t="s">
        <v>12290</v>
      </c>
    </row>
    <row r="12295" spans="2:2" x14ac:dyDescent="0.3">
      <c r="B12295" t="s">
        <v>12291</v>
      </c>
    </row>
    <row r="12296" spans="2:2" x14ac:dyDescent="0.3">
      <c r="B12296" t="s">
        <v>12292</v>
      </c>
    </row>
    <row r="12297" spans="2:2" x14ac:dyDescent="0.3">
      <c r="B12297" t="s">
        <v>12293</v>
      </c>
    </row>
    <row r="12298" spans="2:2" x14ac:dyDescent="0.3">
      <c r="B12298" t="s">
        <v>12294</v>
      </c>
    </row>
    <row r="12299" spans="2:2" x14ac:dyDescent="0.3">
      <c r="B12299" t="s">
        <v>12295</v>
      </c>
    </row>
    <row r="12300" spans="2:2" x14ac:dyDescent="0.3">
      <c r="B12300" t="s">
        <v>12296</v>
      </c>
    </row>
    <row r="12301" spans="2:2" x14ac:dyDescent="0.3">
      <c r="B12301" t="s">
        <v>12297</v>
      </c>
    </row>
    <row r="12302" spans="2:2" x14ac:dyDescent="0.3">
      <c r="B12302" t="s">
        <v>12298</v>
      </c>
    </row>
    <row r="12303" spans="2:2" x14ac:dyDescent="0.3">
      <c r="B12303" t="s">
        <v>12299</v>
      </c>
    </row>
    <row r="12304" spans="2:2" x14ac:dyDescent="0.3">
      <c r="B12304" t="s">
        <v>12300</v>
      </c>
    </row>
    <row r="12305" spans="2:2" x14ac:dyDescent="0.3">
      <c r="B12305" t="s">
        <v>12301</v>
      </c>
    </row>
    <row r="12306" spans="2:2" x14ac:dyDescent="0.3">
      <c r="B12306" t="s">
        <v>12302</v>
      </c>
    </row>
    <row r="12307" spans="2:2" x14ac:dyDescent="0.3">
      <c r="B12307" t="s">
        <v>12303</v>
      </c>
    </row>
    <row r="12308" spans="2:2" x14ac:dyDescent="0.3">
      <c r="B12308" t="s">
        <v>12304</v>
      </c>
    </row>
    <row r="12309" spans="2:2" x14ac:dyDescent="0.3">
      <c r="B12309" t="s">
        <v>12305</v>
      </c>
    </row>
    <row r="12310" spans="2:2" x14ac:dyDescent="0.3">
      <c r="B12310" t="s">
        <v>12306</v>
      </c>
    </row>
    <row r="12311" spans="2:2" x14ac:dyDescent="0.3">
      <c r="B12311" t="s">
        <v>12307</v>
      </c>
    </row>
    <row r="12312" spans="2:2" x14ac:dyDescent="0.3">
      <c r="B12312" t="s">
        <v>12308</v>
      </c>
    </row>
    <row r="12313" spans="2:2" x14ac:dyDescent="0.3">
      <c r="B12313" t="s">
        <v>12309</v>
      </c>
    </row>
    <row r="12314" spans="2:2" x14ac:dyDescent="0.3">
      <c r="B12314" t="s">
        <v>12310</v>
      </c>
    </row>
    <row r="12315" spans="2:2" x14ac:dyDescent="0.3">
      <c r="B12315" t="s">
        <v>12311</v>
      </c>
    </row>
    <row r="12316" spans="2:2" x14ac:dyDescent="0.3">
      <c r="B12316" t="s">
        <v>12312</v>
      </c>
    </row>
    <row r="12317" spans="2:2" x14ac:dyDescent="0.3">
      <c r="B12317" t="s">
        <v>12313</v>
      </c>
    </row>
    <row r="12318" spans="2:2" x14ac:dyDescent="0.3">
      <c r="B12318" t="s">
        <v>12314</v>
      </c>
    </row>
    <row r="12319" spans="2:2" x14ac:dyDescent="0.3">
      <c r="B12319" t="s">
        <v>12315</v>
      </c>
    </row>
    <row r="12320" spans="2:2" x14ac:dyDescent="0.3">
      <c r="B12320" t="s">
        <v>12316</v>
      </c>
    </row>
    <row r="12321" spans="2:2" x14ac:dyDescent="0.3">
      <c r="B12321" t="s">
        <v>12317</v>
      </c>
    </row>
    <row r="12322" spans="2:2" x14ac:dyDescent="0.3">
      <c r="B12322" t="s">
        <v>12318</v>
      </c>
    </row>
    <row r="12323" spans="2:2" x14ac:dyDescent="0.3">
      <c r="B12323" t="s">
        <v>12319</v>
      </c>
    </row>
    <row r="12324" spans="2:2" x14ac:dyDescent="0.3">
      <c r="B12324" t="s">
        <v>12320</v>
      </c>
    </row>
    <row r="12325" spans="2:2" x14ac:dyDescent="0.3">
      <c r="B12325" t="s">
        <v>12321</v>
      </c>
    </row>
    <row r="12326" spans="2:2" x14ac:dyDescent="0.3">
      <c r="B12326" t="s">
        <v>12322</v>
      </c>
    </row>
    <row r="12327" spans="2:2" x14ac:dyDescent="0.3">
      <c r="B12327" t="s">
        <v>12323</v>
      </c>
    </row>
    <row r="12328" spans="2:2" x14ac:dyDescent="0.3">
      <c r="B12328" t="s">
        <v>12324</v>
      </c>
    </row>
    <row r="12329" spans="2:2" x14ac:dyDescent="0.3">
      <c r="B12329" t="s">
        <v>12325</v>
      </c>
    </row>
    <row r="12330" spans="2:2" x14ac:dyDescent="0.3">
      <c r="B12330" t="s">
        <v>12326</v>
      </c>
    </row>
    <row r="12331" spans="2:2" x14ac:dyDescent="0.3">
      <c r="B12331" t="s">
        <v>12327</v>
      </c>
    </row>
    <row r="12332" spans="2:2" x14ac:dyDescent="0.3">
      <c r="B12332" t="s">
        <v>12328</v>
      </c>
    </row>
    <row r="12333" spans="2:2" x14ac:dyDescent="0.3">
      <c r="B12333" t="s">
        <v>12329</v>
      </c>
    </row>
    <row r="12334" spans="2:2" x14ac:dyDescent="0.3">
      <c r="B12334" t="s">
        <v>12330</v>
      </c>
    </row>
    <row r="12335" spans="2:2" x14ac:dyDescent="0.3">
      <c r="B12335" t="s">
        <v>12331</v>
      </c>
    </row>
    <row r="12336" spans="2:2" x14ac:dyDescent="0.3">
      <c r="B12336" t="s">
        <v>12332</v>
      </c>
    </row>
    <row r="12337" spans="2:2" x14ac:dyDescent="0.3">
      <c r="B12337" t="s">
        <v>12333</v>
      </c>
    </row>
    <row r="12338" spans="2:2" x14ac:dyDescent="0.3">
      <c r="B12338" t="s">
        <v>12334</v>
      </c>
    </row>
    <row r="12339" spans="2:2" x14ac:dyDescent="0.3">
      <c r="B12339" t="s">
        <v>12335</v>
      </c>
    </row>
    <row r="12340" spans="2:2" x14ac:dyDescent="0.3">
      <c r="B12340" t="s">
        <v>12336</v>
      </c>
    </row>
    <row r="12341" spans="2:2" x14ac:dyDescent="0.3">
      <c r="B12341" t="s">
        <v>12337</v>
      </c>
    </row>
    <row r="12342" spans="2:2" x14ac:dyDescent="0.3">
      <c r="B12342" t="s">
        <v>12338</v>
      </c>
    </row>
    <row r="12343" spans="2:2" x14ac:dyDescent="0.3">
      <c r="B12343" t="s">
        <v>12339</v>
      </c>
    </row>
    <row r="12344" spans="2:2" x14ac:dyDescent="0.3">
      <c r="B12344" t="s">
        <v>12340</v>
      </c>
    </row>
    <row r="12345" spans="2:2" x14ac:dyDescent="0.3">
      <c r="B12345" t="s">
        <v>12341</v>
      </c>
    </row>
    <row r="12346" spans="2:2" x14ac:dyDescent="0.3">
      <c r="B12346" t="s">
        <v>12342</v>
      </c>
    </row>
    <row r="12347" spans="2:2" x14ac:dyDescent="0.3">
      <c r="B12347" t="s">
        <v>12343</v>
      </c>
    </row>
    <row r="12348" spans="2:2" x14ac:dyDescent="0.3">
      <c r="B12348" t="s">
        <v>12344</v>
      </c>
    </row>
    <row r="12349" spans="2:2" x14ac:dyDescent="0.3">
      <c r="B12349" t="s">
        <v>12345</v>
      </c>
    </row>
    <row r="12350" spans="2:2" x14ac:dyDescent="0.3">
      <c r="B12350" t="s">
        <v>12346</v>
      </c>
    </row>
    <row r="12351" spans="2:2" x14ac:dyDescent="0.3">
      <c r="B12351" t="s">
        <v>12347</v>
      </c>
    </row>
    <row r="12352" spans="2:2" x14ac:dyDescent="0.3">
      <c r="B12352" t="s">
        <v>12348</v>
      </c>
    </row>
    <row r="12353" spans="2:2" x14ac:dyDescent="0.3">
      <c r="B12353" t="s">
        <v>12349</v>
      </c>
    </row>
    <row r="12354" spans="2:2" x14ac:dyDescent="0.3">
      <c r="B12354" t="s">
        <v>12350</v>
      </c>
    </row>
    <row r="12355" spans="2:2" x14ac:dyDescent="0.3">
      <c r="B12355" t="s">
        <v>12351</v>
      </c>
    </row>
    <row r="12356" spans="2:2" x14ac:dyDescent="0.3">
      <c r="B12356" t="s">
        <v>12352</v>
      </c>
    </row>
    <row r="12357" spans="2:2" x14ac:dyDescent="0.3">
      <c r="B12357" t="s">
        <v>12353</v>
      </c>
    </row>
    <row r="12358" spans="2:2" x14ac:dyDescent="0.3">
      <c r="B12358" t="s">
        <v>12354</v>
      </c>
    </row>
    <row r="12359" spans="2:2" x14ac:dyDescent="0.3">
      <c r="B12359" t="s">
        <v>12355</v>
      </c>
    </row>
    <row r="12360" spans="2:2" x14ac:dyDescent="0.3">
      <c r="B12360" t="s">
        <v>12356</v>
      </c>
    </row>
    <row r="12361" spans="2:2" x14ac:dyDescent="0.3">
      <c r="B12361" t="s">
        <v>12357</v>
      </c>
    </row>
    <row r="12362" spans="2:2" x14ac:dyDescent="0.3">
      <c r="B12362" t="s">
        <v>12358</v>
      </c>
    </row>
    <row r="12363" spans="2:2" x14ac:dyDescent="0.3">
      <c r="B12363" t="s">
        <v>12359</v>
      </c>
    </row>
    <row r="12364" spans="2:2" x14ac:dyDescent="0.3">
      <c r="B12364" t="s">
        <v>12360</v>
      </c>
    </row>
    <row r="12365" spans="2:2" x14ac:dyDescent="0.3">
      <c r="B12365" t="s">
        <v>12361</v>
      </c>
    </row>
    <row r="12366" spans="2:2" x14ac:dyDescent="0.3">
      <c r="B12366" t="s">
        <v>12362</v>
      </c>
    </row>
    <row r="12367" spans="2:2" x14ac:dyDescent="0.3">
      <c r="B12367" t="s">
        <v>12363</v>
      </c>
    </row>
    <row r="12368" spans="2:2" x14ac:dyDescent="0.3">
      <c r="B12368" t="s">
        <v>12364</v>
      </c>
    </row>
    <row r="12369" spans="2:2" x14ac:dyDescent="0.3">
      <c r="B12369" t="s">
        <v>12365</v>
      </c>
    </row>
    <row r="12370" spans="2:2" x14ac:dyDescent="0.3">
      <c r="B12370" t="s">
        <v>12366</v>
      </c>
    </row>
    <row r="12371" spans="2:2" x14ac:dyDescent="0.3">
      <c r="B12371" t="s">
        <v>12367</v>
      </c>
    </row>
    <row r="12372" spans="2:2" x14ac:dyDescent="0.3">
      <c r="B12372" t="s">
        <v>12368</v>
      </c>
    </row>
    <row r="12373" spans="2:2" x14ac:dyDescent="0.3">
      <c r="B12373" t="s">
        <v>12369</v>
      </c>
    </row>
    <row r="12374" spans="2:2" x14ac:dyDescent="0.3">
      <c r="B12374" t="s">
        <v>12370</v>
      </c>
    </row>
    <row r="12375" spans="2:2" x14ac:dyDescent="0.3">
      <c r="B12375" t="s">
        <v>12371</v>
      </c>
    </row>
    <row r="12376" spans="2:2" x14ac:dyDescent="0.3">
      <c r="B12376" t="s">
        <v>12372</v>
      </c>
    </row>
    <row r="12377" spans="2:2" x14ac:dyDescent="0.3">
      <c r="B12377" t="s">
        <v>12373</v>
      </c>
    </row>
    <row r="12378" spans="2:2" x14ac:dyDescent="0.3">
      <c r="B12378" t="s">
        <v>12374</v>
      </c>
    </row>
    <row r="12379" spans="2:2" x14ac:dyDescent="0.3">
      <c r="B12379" t="s">
        <v>12375</v>
      </c>
    </row>
    <row r="12380" spans="2:2" x14ac:dyDescent="0.3">
      <c r="B12380" t="s">
        <v>12376</v>
      </c>
    </row>
    <row r="12381" spans="2:2" x14ac:dyDescent="0.3">
      <c r="B12381" t="s">
        <v>12377</v>
      </c>
    </row>
    <row r="12382" spans="2:2" x14ac:dyDescent="0.3">
      <c r="B12382" t="s">
        <v>12378</v>
      </c>
    </row>
    <row r="12383" spans="2:2" x14ac:dyDescent="0.3">
      <c r="B12383" t="s">
        <v>12379</v>
      </c>
    </row>
    <row r="12384" spans="2:2" x14ac:dyDescent="0.3">
      <c r="B12384" t="s">
        <v>12380</v>
      </c>
    </row>
    <row r="12385" spans="2:2" x14ac:dyDescent="0.3">
      <c r="B12385" t="s">
        <v>12381</v>
      </c>
    </row>
    <row r="12386" spans="2:2" x14ac:dyDescent="0.3">
      <c r="B12386" t="s">
        <v>12382</v>
      </c>
    </row>
    <row r="12387" spans="2:2" x14ac:dyDescent="0.3">
      <c r="B12387" t="s">
        <v>12383</v>
      </c>
    </row>
    <row r="12388" spans="2:2" x14ac:dyDescent="0.3">
      <c r="B12388" t="s">
        <v>12384</v>
      </c>
    </row>
    <row r="12389" spans="2:2" x14ac:dyDescent="0.3">
      <c r="B12389" t="s">
        <v>12385</v>
      </c>
    </row>
    <row r="12390" spans="2:2" x14ac:dyDescent="0.3">
      <c r="B12390" t="s">
        <v>12386</v>
      </c>
    </row>
    <row r="12391" spans="2:2" x14ac:dyDescent="0.3">
      <c r="B12391" t="s">
        <v>12387</v>
      </c>
    </row>
    <row r="12392" spans="2:2" x14ac:dyDescent="0.3">
      <c r="B12392" t="s">
        <v>12388</v>
      </c>
    </row>
    <row r="12393" spans="2:2" x14ac:dyDescent="0.3">
      <c r="B12393" t="s">
        <v>12389</v>
      </c>
    </row>
    <row r="12394" spans="2:2" x14ac:dyDescent="0.3">
      <c r="B12394" t="s">
        <v>12390</v>
      </c>
    </row>
    <row r="12395" spans="2:2" x14ac:dyDescent="0.3">
      <c r="B12395" t="s">
        <v>12391</v>
      </c>
    </row>
    <row r="12396" spans="2:2" x14ac:dyDescent="0.3">
      <c r="B12396" t="s">
        <v>12392</v>
      </c>
    </row>
    <row r="12397" spans="2:2" x14ac:dyDescent="0.3">
      <c r="B12397" t="s">
        <v>12393</v>
      </c>
    </row>
    <row r="12398" spans="2:2" x14ac:dyDescent="0.3">
      <c r="B12398" t="s">
        <v>12394</v>
      </c>
    </row>
    <row r="12399" spans="2:2" x14ac:dyDescent="0.3">
      <c r="B12399" t="s">
        <v>12395</v>
      </c>
    </row>
    <row r="12400" spans="2:2" x14ac:dyDescent="0.3">
      <c r="B12400" t="s">
        <v>12396</v>
      </c>
    </row>
    <row r="12401" spans="2:2" x14ac:dyDescent="0.3">
      <c r="B12401" t="s">
        <v>12397</v>
      </c>
    </row>
    <row r="12402" spans="2:2" x14ac:dyDescent="0.3">
      <c r="B12402" t="s">
        <v>12398</v>
      </c>
    </row>
    <row r="12403" spans="2:2" x14ac:dyDescent="0.3">
      <c r="B12403" t="s">
        <v>12399</v>
      </c>
    </row>
    <row r="12404" spans="2:2" x14ac:dyDescent="0.3">
      <c r="B12404" t="s">
        <v>12400</v>
      </c>
    </row>
    <row r="12405" spans="2:2" x14ac:dyDescent="0.3">
      <c r="B12405" t="s">
        <v>12401</v>
      </c>
    </row>
    <row r="12406" spans="2:2" x14ac:dyDescent="0.3">
      <c r="B12406" t="s">
        <v>12402</v>
      </c>
    </row>
    <row r="12407" spans="2:2" x14ac:dyDescent="0.3">
      <c r="B12407" t="s">
        <v>12403</v>
      </c>
    </row>
    <row r="12408" spans="2:2" x14ac:dyDescent="0.3">
      <c r="B12408" t="s">
        <v>12404</v>
      </c>
    </row>
    <row r="12409" spans="2:2" x14ac:dyDescent="0.3">
      <c r="B12409" t="s">
        <v>12405</v>
      </c>
    </row>
    <row r="12410" spans="2:2" x14ac:dyDescent="0.3">
      <c r="B12410" t="s">
        <v>12406</v>
      </c>
    </row>
    <row r="12411" spans="2:2" x14ac:dyDescent="0.3">
      <c r="B12411" t="s">
        <v>12407</v>
      </c>
    </row>
    <row r="12412" spans="2:2" x14ac:dyDescent="0.3">
      <c r="B12412" t="s">
        <v>12408</v>
      </c>
    </row>
    <row r="12413" spans="2:2" x14ac:dyDescent="0.3">
      <c r="B12413" t="s">
        <v>12409</v>
      </c>
    </row>
    <row r="12414" spans="2:2" x14ac:dyDescent="0.3">
      <c r="B12414" t="s">
        <v>12410</v>
      </c>
    </row>
    <row r="12415" spans="2:2" x14ac:dyDescent="0.3">
      <c r="B12415" t="s">
        <v>12411</v>
      </c>
    </row>
    <row r="12416" spans="2:2" x14ac:dyDescent="0.3">
      <c r="B12416" t="s">
        <v>12412</v>
      </c>
    </row>
    <row r="12417" spans="2:2" x14ac:dyDescent="0.3">
      <c r="B12417" t="s">
        <v>12413</v>
      </c>
    </row>
    <row r="12418" spans="2:2" x14ac:dyDescent="0.3">
      <c r="B12418" t="s">
        <v>12414</v>
      </c>
    </row>
    <row r="12419" spans="2:2" x14ac:dyDescent="0.3">
      <c r="B12419" t="s">
        <v>12415</v>
      </c>
    </row>
    <row r="12420" spans="2:2" x14ac:dyDescent="0.3">
      <c r="B12420" t="s">
        <v>12416</v>
      </c>
    </row>
    <row r="12421" spans="2:2" x14ac:dyDescent="0.3">
      <c r="B12421" t="s">
        <v>12417</v>
      </c>
    </row>
    <row r="12422" spans="2:2" x14ac:dyDescent="0.3">
      <c r="B12422" t="s">
        <v>12418</v>
      </c>
    </row>
    <row r="12423" spans="2:2" x14ac:dyDescent="0.3">
      <c r="B12423" t="s">
        <v>12419</v>
      </c>
    </row>
    <row r="12424" spans="2:2" x14ac:dyDescent="0.3">
      <c r="B12424" t="s">
        <v>12420</v>
      </c>
    </row>
    <row r="12425" spans="2:2" x14ac:dyDescent="0.3">
      <c r="B12425" t="s">
        <v>12421</v>
      </c>
    </row>
    <row r="12426" spans="2:2" x14ac:dyDescent="0.3">
      <c r="B12426" t="s">
        <v>12422</v>
      </c>
    </row>
    <row r="12427" spans="2:2" x14ac:dyDescent="0.3">
      <c r="B12427" t="s">
        <v>12423</v>
      </c>
    </row>
    <row r="12428" spans="2:2" x14ac:dyDescent="0.3">
      <c r="B12428" t="s">
        <v>12424</v>
      </c>
    </row>
    <row r="12429" spans="2:2" x14ac:dyDescent="0.3">
      <c r="B12429" t="s">
        <v>12425</v>
      </c>
    </row>
    <row r="12430" spans="2:2" x14ac:dyDescent="0.3">
      <c r="B12430" t="s">
        <v>12426</v>
      </c>
    </row>
    <row r="12431" spans="2:2" x14ac:dyDescent="0.3">
      <c r="B12431" t="s">
        <v>12427</v>
      </c>
    </row>
    <row r="12432" spans="2:2" x14ac:dyDescent="0.3">
      <c r="B12432" t="s">
        <v>12428</v>
      </c>
    </row>
    <row r="12433" spans="2:2" x14ac:dyDescent="0.3">
      <c r="B12433" t="s">
        <v>12429</v>
      </c>
    </row>
    <row r="12434" spans="2:2" x14ac:dyDescent="0.3">
      <c r="B12434" t="s">
        <v>12430</v>
      </c>
    </row>
    <row r="12435" spans="2:2" x14ac:dyDescent="0.3">
      <c r="B12435" t="s">
        <v>12431</v>
      </c>
    </row>
    <row r="12436" spans="2:2" x14ac:dyDescent="0.3">
      <c r="B12436" t="s">
        <v>12432</v>
      </c>
    </row>
    <row r="12437" spans="2:2" x14ac:dyDescent="0.3">
      <c r="B12437" t="s">
        <v>12433</v>
      </c>
    </row>
    <row r="12438" spans="2:2" x14ac:dyDescent="0.3">
      <c r="B12438" t="s">
        <v>12434</v>
      </c>
    </row>
    <row r="12439" spans="2:2" x14ac:dyDescent="0.3">
      <c r="B12439" t="s">
        <v>12435</v>
      </c>
    </row>
    <row r="12440" spans="2:2" x14ac:dyDescent="0.3">
      <c r="B12440" t="s">
        <v>12436</v>
      </c>
    </row>
    <row r="12441" spans="2:2" x14ac:dyDescent="0.3">
      <c r="B12441" t="s">
        <v>12437</v>
      </c>
    </row>
    <row r="12442" spans="2:2" x14ac:dyDescent="0.3">
      <c r="B12442" t="s">
        <v>12438</v>
      </c>
    </row>
    <row r="12443" spans="2:2" x14ac:dyDescent="0.3">
      <c r="B12443" t="s">
        <v>12439</v>
      </c>
    </row>
    <row r="12444" spans="2:2" x14ac:dyDescent="0.3">
      <c r="B12444" t="s">
        <v>12440</v>
      </c>
    </row>
    <row r="12445" spans="2:2" x14ac:dyDescent="0.3">
      <c r="B12445" t="s">
        <v>12441</v>
      </c>
    </row>
    <row r="12446" spans="2:2" x14ac:dyDescent="0.3">
      <c r="B12446" t="s">
        <v>12442</v>
      </c>
    </row>
    <row r="12447" spans="2:2" x14ac:dyDescent="0.3">
      <c r="B12447" t="s">
        <v>12443</v>
      </c>
    </row>
    <row r="12448" spans="2:2" x14ac:dyDescent="0.3">
      <c r="B12448" t="s">
        <v>12444</v>
      </c>
    </row>
    <row r="12449" spans="2:2" x14ac:dyDescent="0.3">
      <c r="B12449" t="s">
        <v>12445</v>
      </c>
    </row>
    <row r="12450" spans="2:2" x14ac:dyDescent="0.3">
      <c r="B12450" t="s">
        <v>12446</v>
      </c>
    </row>
    <row r="12451" spans="2:2" x14ac:dyDescent="0.3">
      <c r="B12451" t="s">
        <v>12447</v>
      </c>
    </row>
    <row r="12452" spans="2:2" x14ac:dyDescent="0.3">
      <c r="B12452" t="s">
        <v>12448</v>
      </c>
    </row>
    <row r="12453" spans="2:2" x14ac:dyDescent="0.3">
      <c r="B12453" t="s">
        <v>12449</v>
      </c>
    </row>
    <row r="12454" spans="2:2" x14ac:dyDescent="0.3">
      <c r="B12454" t="s">
        <v>12450</v>
      </c>
    </row>
    <row r="12455" spans="2:2" x14ac:dyDescent="0.3">
      <c r="B12455" t="s">
        <v>12451</v>
      </c>
    </row>
    <row r="12456" spans="2:2" x14ac:dyDescent="0.3">
      <c r="B12456" t="s">
        <v>12452</v>
      </c>
    </row>
    <row r="12457" spans="2:2" x14ac:dyDescent="0.3">
      <c r="B12457" t="s">
        <v>12453</v>
      </c>
    </row>
    <row r="12458" spans="2:2" x14ac:dyDescent="0.3">
      <c r="B12458" t="s">
        <v>12454</v>
      </c>
    </row>
    <row r="12459" spans="2:2" x14ac:dyDescent="0.3">
      <c r="B12459" t="s">
        <v>12455</v>
      </c>
    </row>
    <row r="12460" spans="2:2" x14ac:dyDescent="0.3">
      <c r="B12460" t="s">
        <v>12456</v>
      </c>
    </row>
    <row r="12461" spans="2:2" x14ac:dyDescent="0.3">
      <c r="B12461" t="s">
        <v>12457</v>
      </c>
    </row>
    <row r="12462" spans="2:2" x14ac:dyDescent="0.3">
      <c r="B12462" t="s">
        <v>12458</v>
      </c>
    </row>
    <row r="12463" spans="2:2" x14ac:dyDescent="0.3">
      <c r="B12463" t="s">
        <v>12459</v>
      </c>
    </row>
    <row r="12464" spans="2:2" x14ac:dyDescent="0.3">
      <c r="B12464" t="s">
        <v>12460</v>
      </c>
    </row>
    <row r="12465" spans="2:2" x14ac:dyDescent="0.3">
      <c r="B12465" t="s">
        <v>12461</v>
      </c>
    </row>
    <row r="12466" spans="2:2" x14ac:dyDescent="0.3">
      <c r="B12466" t="s">
        <v>12462</v>
      </c>
    </row>
    <row r="12467" spans="2:2" x14ac:dyDescent="0.3">
      <c r="B12467" t="s">
        <v>12463</v>
      </c>
    </row>
    <row r="12468" spans="2:2" x14ac:dyDescent="0.3">
      <c r="B12468" t="s">
        <v>12464</v>
      </c>
    </row>
    <row r="12469" spans="2:2" x14ac:dyDescent="0.3">
      <c r="B12469" t="s">
        <v>12465</v>
      </c>
    </row>
    <row r="12470" spans="2:2" x14ac:dyDescent="0.3">
      <c r="B12470" t="s">
        <v>12466</v>
      </c>
    </row>
    <row r="12471" spans="2:2" x14ac:dyDescent="0.3">
      <c r="B12471" t="s">
        <v>12467</v>
      </c>
    </row>
    <row r="12472" spans="2:2" x14ac:dyDescent="0.3">
      <c r="B12472" t="s">
        <v>12468</v>
      </c>
    </row>
    <row r="12473" spans="2:2" x14ac:dyDescent="0.3">
      <c r="B12473" t="s">
        <v>12469</v>
      </c>
    </row>
    <row r="12474" spans="2:2" x14ac:dyDescent="0.3">
      <c r="B12474" t="s">
        <v>12470</v>
      </c>
    </row>
    <row r="12475" spans="2:2" x14ac:dyDescent="0.3">
      <c r="B12475" t="s">
        <v>12471</v>
      </c>
    </row>
    <row r="12476" spans="2:2" x14ac:dyDescent="0.3">
      <c r="B12476" t="s">
        <v>12472</v>
      </c>
    </row>
    <row r="12477" spans="2:2" x14ac:dyDescent="0.3">
      <c r="B12477" t="s">
        <v>12473</v>
      </c>
    </row>
    <row r="12478" spans="2:2" x14ac:dyDescent="0.3">
      <c r="B12478" t="s">
        <v>12474</v>
      </c>
    </row>
    <row r="12479" spans="2:2" x14ac:dyDescent="0.3">
      <c r="B12479" t="s">
        <v>12475</v>
      </c>
    </row>
    <row r="12480" spans="2:2" x14ac:dyDescent="0.3">
      <c r="B12480" t="s">
        <v>12476</v>
      </c>
    </row>
    <row r="12481" spans="2:2" x14ac:dyDescent="0.3">
      <c r="B12481" t="s">
        <v>12477</v>
      </c>
    </row>
    <row r="12482" spans="2:2" x14ac:dyDescent="0.3">
      <c r="B12482" t="s">
        <v>12478</v>
      </c>
    </row>
    <row r="12483" spans="2:2" x14ac:dyDescent="0.3">
      <c r="B12483" t="s">
        <v>12479</v>
      </c>
    </row>
    <row r="12484" spans="2:2" x14ac:dyDescent="0.3">
      <c r="B12484" t="s">
        <v>12480</v>
      </c>
    </row>
    <row r="12485" spans="2:2" x14ac:dyDescent="0.3">
      <c r="B12485" t="s">
        <v>12481</v>
      </c>
    </row>
    <row r="12486" spans="2:2" x14ac:dyDescent="0.3">
      <c r="B12486" t="s">
        <v>12482</v>
      </c>
    </row>
    <row r="12487" spans="2:2" x14ac:dyDescent="0.3">
      <c r="B12487" t="s">
        <v>12483</v>
      </c>
    </row>
    <row r="12488" spans="2:2" x14ac:dyDescent="0.3">
      <c r="B12488" t="s">
        <v>12484</v>
      </c>
    </row>
    <row r="12489" spans="2:2" x14ac:dyDescent="0.3">
      <c r="B12489" t="s">
        <v>12485</v>
      </c>
    </row>
    <row r="12490" spans="2:2" x14ac:dyDescent="0.3">
      <c r="B12490" t="s">
        <v>12486</v>
      </c>
    </row>
    <row r="12491" spans="2:2" x14ac:dyDescent="0.3">
      <c r="B12491" t="s">
        <v>12487</v>
      </c>
    </row>
    <row r="12492" spans="2:2" x14ac:dyDescent="0.3">
      <c r="B12492" t="s">
        <v>12488</v>
      </c>
    </row>
    <row r="12493" spans="2:2" x14ac:dyDescent="0.3">
      <c r="B12493" t="s">
        <v>12489</v>
      </c>
    </row>
    <row r="12494" spans="2:2" x14ac:dyDescent="0.3">
      <c r="B12494" t="s">
        <v>12490</v>
      </c>
    </row>
    <row r="12495" spans="2:2" x14ac:dyDescent="0.3">
      <c r="B12495" t="s">
        <v>12491</v>
      </c>
    </row>
    <row r="12496" spans="2:2" x14ac:dyDescent="0.3">
      <c r="B12496" t="s">
        <v>12492</v>
      </c>
    </row>
    <row r="12497" spans="2:2" x14ac:dyDescent="0.3">
      <c r="B12497" t="s">
        <v>12493</v>
      </c>
    </row>
    <row r="12498" spans="2:2" x14ac:dyDescent="0.3">
      <c r="B12498" t="s">
        <v>12494</v>
      </c>
    </row>
    <row r="12499" spans="2:2" x14ac:dyDescent="0.3">
      <c r="B12499" t="s">
        <v>12495</v>
      </c>
    </row>
    <row r="12500" spans="2:2" x14ac:dyDescent="0.3">
      <c r="B12500" t="s">
        <v>12496</v>
      </c>
    </row>
    <row r="12501" spans="2:2" x14ac:dyDescent="0.3">
      <c r="B12501" t="s">
        <v>12497</v>
      </c>
    </row>
    <row r="12502" spans="2:2" x14ac:dyDescent="0.3">
      <c r="B12502" t="s">
        <v>12498</v>
      </c>
    </row>
    <row r="12503" spans="2:2" x14ac:dyDescent="0.3">
      <c r="B12503" t="s">
        <v>12499</v>
      </c>
    </row>
    <row r="12504" spans="2:2" x14ac:dyDescent="0.3">
      <c r="B12504" t="s">
        <v>12500</v>
      </c>
    </row>
    <row r="12505" spans="2:2" x14ac:dyDescent="0.3">
      <c r="B12505" t="s">
        <v>12501</v>
      </c>
    </row>
    <row r="12506" spans="2:2" x14ac:dyDescent="0.3">
      <c r="B12506" t="s">
        <v>12502</v>
      </c>
    </row>
    <row r="12507" spans="2:2" x14ac:dyDescent="0.3">
      <c r="B12507" t="s">
        <v>12503</v>
      </c>
    </row>
    <row r="12508" spans="2:2" x14ac:dyDescent="0.3">
      <c r="B12508" t="s">
        <v>12504</v>
      </c>
    </row>
    <row r="12509" spans="2:2" x14ac:dyDescent="0.3">
      <c r="B12509" t="s">
        <v>12505</v>
      </c>
    </row>
    <row r="12510" spans="2:2" x14ac:dyDescent="0.3">
      <c r="B12510" t="s">
        <v>12506</v>
      </c>
    </row>
    <row r="12511" spans="2:2" x14ac:dyDescent="0.3">
      <c r="B12511" t="s">
        <v>12507</v>
      </c>
    </row>
    <row r="12512" spans="2:2" x14ac:dyDescent="0.3">
      <c r="B12512" t="s">
        <v>12508</v>
      </c>
    </row>
    <row r="12513" spans="2:2" x14ac:dyDescent="0.3">
      <c r="B12513" t="s">
        <v>12509</v>
      </c>
    </row>
    <row r="12514" spans="2:2" x14ac:dyDescent="0.3">
      <c r="B12514" t="s">
        <v>12510</v>
      </c>
    </row>
    <row r="12515" spans="2:2" x14ac:dyDescent="0.3">
      <c r="B12515" t="s">
        <v>12511</v>
      </c>
    </row>
    <row r="12516" spans="2:2" x14ac:dyDescent="0.3">
      <c r="B12516" t="s">
        <v>12512</v>
      </c>
    </row>
    <row r="12517" spans="2:2" x14ac:dyDescent="0.3">
      <c r="B12517" t="s">
        <v>12513</v>
      </c>
    </row>
    <row r="12518" spans="2:2" x14ac:dyDescent="0.3">
      <c r="B12518" t="s">
        <v>12514</v>
      </c>
    </row>
    <row r="12519" spans="2:2" x14ac:dyDescent="0.3">
      <c r="B12519" t="s">
        <v>12515</v>
      </c>
    </row>
    <row r="12520" spans="2:2" x14ac:dyDescent="0.3">
      <c r="B12520" t="s">
        <v>12516</v>
      </c>
    </row>
    <row r="12521" spans="2:2" x14ac:dyDescent="0.3">
      <c r="B12521" t="s">
        <v>12517</v>
      </c>
    </row>
    <row r="12522" spans="2:2" x14ac:dyDescent="0.3">
      <c r="B12522" t="s">
        <v>12518</v>
      </c>
    </row>
    <row r="12523" spans="2:2" x14ac:dyDescent="0.3">
      <c r="B12523" t="s">
        <v>12519</v>
      </c>
    </row>
    <row r="12524" spans="2:2" x14ac:dyDescent="0.3">
      <c r="B12524" t="s">
        <v>12520</v>
      </c>
    </row>
    <row r="12525" spans="2:2" x14ac:dyDescent="0.3">
      <c r="B12525" t="s">
        <v>12521</v>
      </c>
    </row>
    <row r="12526" spans="2:2" x14ac:dyDescent="0.3">
      <c r="B12526" t="s">
        <v>12522</v>
      </c>
    </row>
    <row r="12527" spans="2:2" x14ac:dyDescent="0.3">
      <c r="B12527" t="s">
        <v>12523</v>
      </c>
    </row>
    <row r="12528" spans="2:2" x14ac:dyDescent="0.3">
      <c r="B12528" t="s">
        <v>12524</v>
      </c>
    </row>
    <row r="12529" spans="2:2" x14ac:dyDescent="0.3">
      <c r="B12529" t="s">
        <v>12525</v>
      </c>
    </row>
    <row r="12530" spans="2:2" x14ac:dyDescent="0.3">
      <c r="B12530" t="s">
        <v>12526</v>
      </c>
    </row>
    <row r="12531" spans="2:2" x14ac:dyDescent="0.3">
      <c r="B12531" t="s">
        <v>12527</v>
      </c>
    </row>
    <row r="12532" spans="2:2" x14ac:dyDescent="0.3">
      <c r="B12532" t="s">
        <v>12528</v>
      </c>
    </row>
    <row r="12533" spans="2:2" x14ac:dyDescent="0.3">
      <c r="B12533" t="s">
        <v>12529</v>
      </c>
    </row>
    <row r="12534" spans="2:2" x14ac:dyDescent="0.3">
      <c r="B12534" t="s">
        <v>12530</v>
      </c>
    </row>
    <row r="12535" spans="2:2" x14ac:dyDescent="0.3">
      <c r="B12535" t="s">
        <v>12531</v>
      </c>
    </row>
    <row r="12536" spans="2:2" x14ac:dyDescent="0.3">
      <c r="B12536" t="s">
        <v>12532</v>
      </c>
    </row>
    <row r="12537" spans="2:2" x14ac:dyDescent="0.3">
      <c r="B12537" t="s">
        <v>12533</v>
      </c>
    </row>
    <row r="12538" spans="2:2" x14ac:dyDescent="0.3">
      <c r="B12538" t="s">
        <v>12534</v>
      </c>
    </row>
    <row r="12539" spans="2:2" x14ac:dyDescent="0.3">
      <c r="B12539" t="s">
        <v>12535</v>
      </c>
    </row>
    <row r="12540" spans="2:2" x14ac:dyDescent="0.3">
      <c r="B12540" t="s">
        <v>12536</v>
      </c>
    </row>
    <row r="12541" spans="2:2" x14ac:dyDescent="0.3">
      <c r="B12541" t="s">
        <v>12537</v>
      </c>
    </row>
    <row r="12542" spans="2:2" x14ac:dyDescent="0.3">
      <c r="B12542" t="s">
        <v>12538</v>
      </c>
    </row>
    <row r="12543" spans="2:2" x14ac:dyDescent="0.3">
      <c r="B12543" t="s">
        <v>12539</v>
      </c>
    </row>
    <row r="12544" spans="2:2" x14ac:dyDescent="0.3">
      <c r="B12544" t="s">
        <v>12540</v>
      </c>
    </row>
    <row r="12545" spans="2:2" x14ac:dyDescent="0.3">
      <c r="B12545" t="s">
        <v>12541</v>
      </c>
    </row>
    <row r="12546" spans="2:2" x14ac:dyDescent="0.3">
      <c r="B12546" t="s">
        <v>12542</v>
      </c>
    </row>
    <row r="12547" spans="2:2" x14ac:dyDescent="0.3">
      <c r="B12547" t="s">
        <v>12543</v>
      </c>
    </row>
    <row r="12548" spans="2:2" x14ac:dyDescent="0.3">
      <c r="B12548" t="s">
        <v>12544</v>
      </c>
    </row>
    <row r="12549" spans="2:2" x14ac:dyDescent="0.3">
      <c r="B12549" t="s">
        <v>12545</v>
      </c>
    </row>
    <row r="12550" spans="2:2" x14ac:dyDescent="0.3">
      <c r="B12550" t="s">
        <v>12546</v>
      </c>
    </row>
    <row r="12551" spans="2:2" x14ac:dyDescent="0.3">
      <c r="B12551" t="s">
        <v>12547</v>
      </c>
    </row>
    <row r="12552" spans="2:2" x14ac:dyDescent="0.3">
      <c r="B12552" t="s">
        <v>12548</v>
      </c>
    </row>
    <row r="12553" spans="2:2" x14ac:dyDescent="0.3">
      <c r="B12553" t="s">
        <v>12549</v>
      </c>
    </row>
    <row r="12554" spans="2:2" x14ac:dyDescent="0.3">
      <c r="B12554" t="s">
        <v>12550</v>
      </c>
    </row>
    <row r="12555" spans="2:2" x14ac:dyDescent="0.3">
      <c r="B12555" t="s">
        <v>12551</v>
      </c>
    </row>
    <row r="12556" spans="2:2" x14ac:dyDescent="0.3">
      <c r="B12556" t="s">
        <v>12552</v>
      </c>
    </row>
    <row r="12557" spans="2:2" x14ac:dyDescent="0.3">
      <c r="B12557" t="s">
        <v>12553</v>
      </c>
    </row>
    <row r="12558" spans="2:2" x14ac:dyDescent="0.3">
      <c r="B12558" t="s">
        <v>12554</v>
      </c>
    </row>
    <row r="12559" spans="2:2" x14ac:dyDescent="0.3">
      <c r="B12559" t="s">
        <v>12555</v>
      </c>
    </row>
    <row r="12560" spans="2:2" x14ac:dyDescent="0.3">
      <c r="B12560" t="s">
        <v>12556</v>
      </c>
    </row>
    <row r="12561" spans="2:2" x14ac:dyDescent="0.3">
      <c r="B12561" t="s">
        <v>12557</v>
      </c>
    </row>
    <row r="12562" spans="2:2" x14ac:dyDescent="0.3">
      <c r="B12562" t="s">
        <v>12558</v>
      </c>
    </row>
    <row r="12563" spans="2:2" x14ac:dyDescent="0.3">
      <c r="B12563" t="s">
        <v>12559</v>
      </c>
    </row>
    <row r="12564" spans="2:2" x14ac:dyDescent="0.3">
      <c r="B12564" t="s">
        <v>12560</v>
      </c>
    </row>
    <row r="12565" spans="2:2" x14ac:dyDescent="0.3">
      <c r="B12565" t="s">
        <v>12561</v>
      </c>
    </row>
    <row r="12566" spans="2:2" x14ac:dyDescent="0.3">
      <c r="B12566" t="s">
        <v>12562</v>
      </c>
    </row>
    <row r="12567" spans="2:2" x14ac:dyDescent="0.3">
      <c r="B12567" t="s">
        <v>12563</v>
      </c>
    </row>
    <row r="12568" spans="2:2" x14ac:dyDescent="0.3">
      <c r="B12568" t="s">
        <v>12564</v>
      </c>
    </row>
    <row r="12569" spans="2:2" x14ac:dyDescent="0.3">
      <c r="B12569" t="s">
        <v>12565</v>
      </c>
    </row>
    <row r="12570" spans="2:2" x14ac:dyDescent="0.3">
      <c r="B12570" t="s">
        <v>12566</v>
      </c>
    </row>
    <row r="12571" spans="2:2" x14ac:dyDescent="0.3">
      <c r="B12571" t="s">
        <v>12567</v>
      </c>
    </row>
    <row r="12572" spans="2:2" x14ac:dyDescent="0.3">
      <c r="B12572" t="s">
        <v>12568</v>
      </c>
    </row>
    <row r="12573" spans="2:2" x14ac:dyDescent="0.3">
      <c r="B12573" t="s">
        <v>12569</v>
      </c>
    </row>
    <row r="12574" spans="2:2" x14ac:dyDescent="0.3">
      <c r="B12574" t="s">
        <v>12570</v>
      </c>
    </row>
    <row r="12575" spans="2:2" x14ac:dyDescent="0.3">
      <c r="B12575" t="s">
        <v>12571</v>
      </c>
    </row>
    <row r="12576" spans="2:2" x14ac:dyDescent="0.3">
      <c r="B12576" t="s">
        <v>12572</v>
      </c>
    </row>
    <row r="12577" spans="2:2" x14ac:dyDescent="0.3">
      <c r="B12577" t="s">
        <v>12573</v>
      </c>
    </row>
    <row r="12578" spans="2:2" x14ac:dyDescent="0.3">
      <c r="B12578" t="s">
        <v>12574</v>
      </c>
    </row>
    <row r="12579" spans="2:2" x14ac:dyDescent="0.3">
      <c r="B12579" t="s">
        <v>12575</v>
      </c>
    </row>
    <row r="12580" spans="2:2" x14ac:dyDescent="0.3">
      <c r="B12580" t="s">
        <v>12576</v>
      </c>
    </row>
    <row r="12581" spans="2:2" x14ac:dyDescent="0.3">
      <c r="B12581" t="s">
        <v>12577</v>
      </c>
    </row>
    <row r="12582" spans="2:2" x14ac:dyDescent="0.3">
      <c r="B12582" t="s">
        <v>12578</v>
      </c>
    </row>
    <row r="12583" spans="2:2" x14ac:dyDescent="0.3">
      <c r="B12583" t="s">
        <v>12579</v>
      </c>
    </row>
    <row r="12584" spans="2:2" x14ac:dyDescent="0.3">
      <c r="B12584" t="s">
        <v>12580</v>
      </c>
    </row>
    <row r="12585" spans="2:2" x14ac:dyDescent="0.3">
      <c r="B12585" t="s">
        <v>12581</v>
      </c>
    </row>
    <row r="12586" spans="2:2" x14ac:dyDescent="0.3">
      <c r="B12586" t="s">
        <v>12582</v>
      </c>
    </row>
    <row r="12587" spans="2:2" x14ac:dyDescent="0.3">
      <c r="B12587" t="s">
        <v>12583</v>
      </c>
    </row>
    <row r="12588" spans="2:2" x14ac:dyDescent="0.3">
      <c r="B12588" t="s">
        <v>12584</v>
      </c>
    </row>
    <row r="12589" spans="2:2" x14ac:dyDescent="0.3">
      <c r="B12589" t="s">
        <v>12585</v>
      </c>
    </row>
    <row r="12590" spans="2:2" x14ac:dyDescent="0.3">
      <c r="B12590" t="s">
        <v>12586</v>
      </c>
    </row>
    <row r="12591" spans="2:2" x14ac:dyDescent="0.3">
      <c r="B12591" t="s">
        <v>12587</v>
      </c>
    </row>
    <row r="12592" spans="2:2" x14ac:dyDescent="0.3">
      <c r="B12592" t="s">
        <v>12588</v>
      </c>
    </row>
    <row r="12593" spans="2:2" x14ac:dyDescent="0.3">
      <c r="B12593" t="s">
        <v>12589</v>
      </c>
    </row>
    <row r="12594" spans="2:2" x14ac:dyDescent="0.3">
      <c r="B12594" t="s">
        <v>12590</v>
      </c>
    </row>
    <row r="12595" spans="2:2" x14ac:dyDescent="0.3">
      <c r="B12595" t="s">
        <v>12591</v>
      </c>
    </row>
    <row r="12596" spans="2:2" x14ac:dyDescent="0.3">
      <c r="B12596" t="s">
        <v>12592</v>
      </c>
    </row>
    <row r="12597" spans="2:2" x14ac:dyDescent="0.3">
      <c r="B12597" t="s">
        <v>12593</v>
      </c>
    </row>
    <row r="12598" spans="2:2" x14ac:dyDescent="0.3">
      <c r="B12598" t="s">
        <v>12594</v>
      </c>
    </row>
    <row r="12599" spans="2:2" x14ac:dyDescent="0.3">
      <c r="B12599" t="s">
        <v>12595</v>
      </c>
    </row>
    <row r="12600" spans="2:2" x14ac:dyDescent="0.3">
      <c r="B12600" t="s">
        <v>12596</v>
      </c>
    </row>
    <row r="12601" spans="2:2" x14ac:dyDescent="0.3">
      <c r="B12601" t="s">
        <v>12597</v>
      </c>
    </row>
    <row r="12602" spans="2:2" x14ac:dyDescent="0.3">
      <c r="B12602" t="s">
        <v>12598</v>
      </c>
    </row>
    <row r="12603" spans="2:2" x14ac:dyDescent="0.3">
      <c r="B12603" t="s">
        <v>12599</v>
      </c>
    </row>
    <row r="12604" spans="2:2" x14ac:dyDescent="0.3">
      <c r="B12604" t="s">
        <v>12600</v>
      </c>
    </row>
    <row r="12605" spans="2:2" x14ac:dyDescent="0.3">
      <c r="B12605" t="s">
        <v>12601</v>
      </c>
    </row>
    <row r="12606" spans="2:2" x14ac:dyDescent="0.3">
      <c r="B12606" t="s">
        <v>12602</v>
      </c>
    </row>
    <row r="12607" spans="2:2" x14ac:dyDescent="0.3">
      <c r="B12607" t="s">
        <v>12603</v>
      </c>
    </row>
    <row r="12608" spans="2:2" x14ac:dyDescent="0.3">
      <c r="B12608" t="s">
        <v>12604</v>
      </c>
    </row>
    <row r="12609" spans="2:2" x14ac:dyDescent="0.3">
      <c r="B12609" t="s">
        <v>12605</v>
      </c>
    </row>
    <row r="12610" spans="2:2" x14ac:dyDescent="0.3">
      <c r="B12610" t="s">
        <v>12606</v>
      </c>
    </row>
    <row r="12611" spans="2:2" x14ac:dyDescent="0.3">
      <c r="B12611" t="s">
        <v>12607</v>
      </c>
    </row>
    <row r="12612" spans="2:2" x14ac:dyDescent="0.3">
      <c r="B12612" t="s">
        <v>12608</v>
      </c>
    </row>
    <row r="12613" spans="2:2" x14ac:dyDescent="0.3">
      <c r="B12613" t="s">
        <v>12609</v>
      </c>
    </row>
    <row r="12614" spans="2:2" x14ac:dyDescent="0.3">
      <c r="B12614" t="s">
        <v>12610</v>
      </c>
    </row>
    <row r="12615" spans="2:2" x14ac:dyDescent="0.3">
      <c r="B12615" t="s">
        <v>12611</v>
      </c>
    </row>
    <row r="12616" spans="2:2" x14ac:dyDescent="0.3">
      <c r="B12616" t="s">
        <v>12612</v>
      </c>
    </row>
    <row r="12617" spans="2:2" x14ac:dyDescent="0.3">
      <c r="B12617" t="s">
        <v>12613</v>
      </c>
    </row>
    <row r="12618" spans="2:2" x14ac:dyDescent="0.3">
      <c r="B12618" t="s">
        <v>12614</v>
      </c>
    </row>
    <row r="12619" spans="2:2" x14ac:dyDescent="0.3">
      <c r="B12619" t="s">
        <v>12615</v>
      </c>
    </row>
    <row r="12620" spans="2:2" x14ac:dyDescent="0.3">
      <c r="B12620" t="s">
        <v>12616</v>
      </c>
    </row>
    <row r="12621" spans="2:2" x14ac:dyDescent="0.3">
      <c r="B12621" t="s">
        <v>12617</v>
      </c>
    </row>
    <row r="12622" spans="2:2" x14ac:dyDescent="0.3">
      <c r="B12622" t="s">
        <v>12618</v>
      </c>
    </row>
    <row r="12623" spans="2:2" x14ac:dyDescent="0.3">
      <c r="B12623" t="s">
        <v>12619</v>
      </c>
    </row>
    <row r="12624" spans="2:2" x14ac:dyDescent="0.3">
      <c r="B12624" t="s">
        <v>12620</v>
      </c>
    </row>
    <row r="12625" spans="2:2" x14ac:dyDescent="0.3">
      <c r="B12625" t="s">
        <v>12621</v>
      </c>
    </row>
    <row r="12626" spans="2:2" x14ac:dyDescent="0.3">
      <c r="B12626" t="s">
        <v>12622</v>
      </c>
    </row>
    <row r="12627" spans="2:2" x14ac:dyDescent="0.3">
      <c r="B12627" t="s">
        <v>12623</v>
      </c>
    </row>
    <row r="12628" spans="2:2" x14ac:dyDescent="0.3">
      <c r="B12628" t="s">
        <v>12624</v>
      </c>
    </row>
    <row r="12629" spans="2:2" x14ac:dyDescent="0.3">
      <c r="B12629" t="s">
        <v>12625</v>
      </c>
    </row>
    <row r="12630" spans="2:2" x14ac:dyDescent="0.3">
      <c r="B12630" t="s">
        <v>12626</v>
      </c>
    </row>
    <row r="12631" spans="2:2" x14ac:dyDescent="0.3">
      <c r="B12631" t="s">
        <v>12627</v>
      </c>
    </row>
    <row r="12632" spans="2:2" x14ac:dyDescent="0.3">
      <c r="B12632" t="s">
        <v>12628</v>
      </c>
    </row>
    <row r="12633" spans="2:2" x14ac:dyDescent="0.3">
      <c r="B12633" t="s">
        <v>12629</v>
      </c>
    </row>
    <row r="12634" spans="2:2" x14ac:dyDescent="0.3">
      <c r="B12634" t="s">
        <v>12630</v>
      </c>
    </row>
    <row r="12635" spans="2:2" x14ac:dyDescent="0.3">
      <c r="B12635" t="s">
        <v>12631</v>
      </c>
    </row>
    <row r="12636" spans="2:2" x14ac:dyDescent="0.3">
      <c r="B12636" t="s">
        <v>12632</v>
      </c>
    </row>
    <row r="12637" spans="2:2" x14ac:dyDescent="0.3">
      <c r="B12637" t="s">
        <v>12633</v>
      </c>
    </row>
    <row r="12638" spans="2:2" x14ac:dyDescent="0.3">
      <c r="B12638" t="s">
        <v>12634</v>
      </c>
    </row>
    <row r="12639" spans="2:2" x14ac:dyDescent="0.3">
      <c r="B12639" t="s">
        <v>12635</v>
      </c>
    </row>
    <row r="12640" spans="2:2" x14ac:dyDescent="0.3">
      <c r="B12640" t="s">
        <v>12636</v>
      </c>
    </row>
    <row r="12641" spans="2:2" x14ac:dyDescent="0.3">
      <c r="B12641" t="s">
        <v>12637</v>
      </c>
    </row>
    <row r="12642" spans="2:2" x14ac:dyDescent="0.3">
      <c r="B12642" t="s">
        <v>12638</v>
      </c>
    </row>
    <row r="12643" spans="2:2" x14ac:dyDescent="0.3">
      <c r="B12643" t="s">
        <v>12639</v>
      </c>
    </row>
    <row r="12644" spans="2:2" x14ac:dyDescent="0.3">
      <c r="B12644" t="s">
        <v>12640</v>
      </c>
    </row>
    <row r="12645" spans="2:2" x14ac:dyDescent="0.3">
      <c r="B12645" t="s">
        <v>12641</v>
      </c>
    </row>
    <row r="12646" spans="2:2" x14ac:dyDescent="0.3">
      <c r="B12646" t="s">
        <v>12642</v>
      </c>
    </row>
    <row r="12647" spans="2:2" x14ac:dyDescent="0.3">
      <c r="B12647" t="s">
        <v>12643</v>
      </c>
    </row>
    <row r="12648" spans="2:2" x14ac:dyDescent="0.3">
      <c r="B12648" t="s">
        <v>12644</v>
      </c>
    </row>
    <row r="12649" spans="2:2" x14ac:dyDescent="0.3">
      <c r="B12649" t="s">
        <v>12645</v>
      </c>
    </row>
    <row r="12650" spans="2:2" x14ac:dyDescent="0.3">
      <c r="B12650" t="s">
        <v>12646</v>
      </c>
    </row>
    <row r="12651" spans="2:2" x14ac:dyDescent="0.3">
      <c r="B12651" t="s">
        <v>12647</v>
      </c>
    </row>
    <row r="12652" spans="2:2" x14ac:dyDescent="0.3">
      <c r="B12652" t="s">
        <v>12648</v>
      </c>
    </row>
    <row r="12653" spans="2:2" x14ac:dyDescent="0.3">
      <c r="B12653" t="s">
        <v>12649</v>
      </c>
    </row>
    <row r="12654" spans="2:2" x14ac:dyDescent="0.3">
      <c r="B12654" t="s">
        <v>12650</v>
      </c>
    </row>
    <row r="12655" spans="2:2" x14ac:dyDescent="0.3">
      <c r="B12655" t="s">
        <v>12651</v>
      </c>
    </row>
    <row r="12656" spans="2:2" x14ac:dyDescent="0.3">
      <c r="B12656" t="s">
        <v>12652</v>
      </c>
    </row>
    <row r="12657" spans="2:2" x14ac:dyDescent="0.3">
      <c r="B12657" t="s">
        <v>12653</v>
      </c>
    </row>
    <row r="12658" spans="2:2" x14ac:dyDescent="0.3">
      <c r="B12658" t="s">
        <v>12654</v>
      </c>
    </row>
    <row r="12659" spans="2:2" x14ac:dyDescent="0.3">
      <c r="B12659" t="s">
        <v>12655</v>
      </c>
    </row>
    <row r="12660" spans="2:2" x14ac:dyDescent="0.3">
      <c r="B12660" t="s">
        <v>12656</v>
      </c>
    </row>
    <row r="12661" spans="2:2" x14ac:dyDescent="0.3">
      <c r="B12661" t="s">
        <v>12657</v>
      </c>
    </row>
    <row r="12662" spans="2:2" x14ac:dyDescent="0.3">
      <c r="B12662" t="s">
        <v>12658</v>
      </c>
    </row>
    <row r="12663" spans="2:2" x14ac:dyDescent="0.3">
      <c r="B12663" t="s">
        <v>12659</v>
      </c>
    </row>
    <row r="12664" spans="2:2" x14ac:dyDescent="0.3">
      <c r="B12664" t="s">
        <v>12660</v>
      </c>
    </row>
    <row r="12665" spans="2:2" x14ac:dyDescent="0.3">
      <c r="B12665" t="s">
        <v>12661</v>
      </c>
    </row>
    <row r="12666" spans="2:2" x14ac:dyDescent="0.3">
      <c r="B12666" t="s">
        <v>12662</v>
      </c>
    </row>
    <row r="12667" spans="2:2" x14ac:dyDescent="0.3">
      <c r="B12667" t="s">
        <v>12663</v>
      </c>
    </row>
    <row r="12668" spans="2:2" x14ac:dyDescent="0.3">
      <c r="B12668" t="s">
        <v>12664</v>
      </c>
    </row>
    <row r="12669" spans="2:2" x14ac:dyDescent="0.3">
      <c r="B12669" t="s">
        <v>12665</v>
      </c>
    </row>
    <row r="12670" spans="2:2" x14ac:dyDescent="0.3">
      <c r="B12670" t="s">
        <v>12666</v>
      </c>
    </row>
    <row r="12671" spans="2:2" x14ac:dyDescent="0.3">
      <c r="B12671" t="s">
        <v>12667</v>
      </c>
    </row>
    <row r="12672" spans="2:2" x14ac:dyDescent="0.3">
      <c r="B12672" t="s">
        <v>12668</v>
      </c>
    </row>
    <row r="12673" spans="2:2" x14ac:dyDescent="0.3">
      <c r="B12673" t="s">
        <v>12669</v>
      </c>
    </row>
    <row r="12674" spans="2:2" x14ac:dyDescent="0.3">
      <c r="B12674" t="s">
        <v>12670</v>
      </c>
    </row>
    <row r="12675" spans="2:2" x14ac:dyDescent="0.3">
      <c r="B12675" t="s">
        <v>12671</v>
      </c>
    </row>
    <row r="12676" spans="2:2" x14ac:dyDescent="0.3">
      <c r="B12676" t="s">
        <v>12672</v>
      </c>
    </row>
    <row r="12677" spans="2:2" x14ac:dyDescent="0.3">
      <c r="B12677" t="s">
        <v>12673</v>
      </c>
    </row>
    <row r="12678" spans="2:2" x14ac:dyDescent="0.3">
      <c r="B12678" t="s">
        <v>12674</v>
      </c>
    </row>
    <row r="12679" spans="2:2" x14ac:dyDescent="0.3">
      <c r="B12679" t="s">
        <v>12675</v>
      </c>
    </row>
    <row r="12680" spans="2:2" x14ac:dyDescent="0.3">
      <c r="B12680" t="s">
        <v>12676</v>
      </c>
    </row>
    <row r="12681" spans="2:2" x14ac:dyDescent="0.3">
      <c r="B12681" t="s">
        <v>12677</v>
      </c>
    </row>
    <row r="12682" spans="2:2" x14ac:dyDescent="0.3">
      <c r="B12682" t="s">
        <v>12678</v>
      </c>
    </row>
    <row r="12683" spans="2:2" x14ac:dyDescent="0.3">
      <c r="B12683" t="s">
        <v>12679</v>
      </c>
    </row>
    <row r="12684" spans="2:2" x14ac:dyDescent="0.3">
      <c r="B12684" t="s">
        <v>12680</v>
      </c>
    </row>
    <row r="12685" spans="2:2" x14ac:dyDescent="0.3">
      <c r="B12685" t="s">
        <v>12681</v>
      </c>
    </row>
    <row r="12686" spans="2:2" x14ac:dyDescent="0.3">
      <c r="B12686" t="s">
        <v>12682</v>
      </c>
    </row>
    <row r="12687" spans="2:2" x14ac:dyDescent="0.3">
      <c r="B12687" t="s">
        <v>12683</v>
      </c>
    </row>
    <row r="12688" spans="2:2" x14ac:dyDescent="0.3">
      <c r="B12688" t="s">
        <v>12684</v>
      </c>
    </row>
    <row r="12689" spans="2:2" x14ac:dyDescent="0.3">
      <c r="B12689" t="s">
        <v>12685</v>
      </c>
    </row>
    <row r="12690" spans="2:2" x14ac:dyDescent="0.3">
      <c r="B12690" t="s">
        <v>12686</v>
      </c>
    </row>
    <row r="12691" spans="2:2" x14ac:dyDescent="0.3">
      <c r="B12691" t="s">
        <v>12687</v>
      </c>
    </row>
    <row r="12692" spans="2:2" x14ac:dyDescent="0.3">
      <c r="B12692" t="s">
        <v>12688</v>
      </c>
    </row>
    <row r="12693" spans="2:2" x14ac:dyDescent="0.3">
      <c r="B12693" t="s">
        <v>12689</v>
      </c>
    </row>
    <row r="12694" spans="2:2" x14ac:dyDescent="0.3">
      <c r="B12694" t="s">
        <v>12690</v>
      </c>
    </row>
    <row r="12695" spans="2:2" x14ac:dyDescent="0.3">
      <c r="B12695" t="s">
        <v>12691</v>
      </c>
    </row>
    <row r="12696" spans="2:2" x14ac:dyDescent="0.3">
      <c r="B12696" t="s">
        <v>12692</v>
      </c>
    </row>
    <row r="12697" spans="2:2" x14ac:dyDescent="0.3">
      <c r="B12697" t="s">
        <v>12693</v>
      </c>
    </row>
    <row r="12698" spans="2:2" x14ac:dyDescent="0.3">
      <c r="B12698" t="s">
        <v>12694</v>
      </c>
    </row>
    <row r="12699" spans="2:2" x14ac:dyDescent="0.3">
      <c r="B12699" t="s">
        <v>12695</v>
      </c>
    </row>
    <row r="12700" spans="2:2" x14ac:dyDescent="0.3">
      <c r="B12700" t="s">
        <v>12696</v>
      </c>
    </row>
    <row r="12701" spans="2:2" x14ac:dyDescent="0.3">
      <c r="B12701" t="s">
        <v>12697</v>
      </c>
    </row>
    <row r="12702" spans="2:2" x14ac:dyDescent="0.3">
      <c r="B12702" t="s">
        <v>12698</v>
      </c>
    </row>
    <row r="12703" spans="2:2" x14ac:dyDescent="0.3">
      <c r="B12703" t="s">
        <v>12699</v>
      </c>
    </row>
    <row r="12704" spans="2:2" x14ac:dyDescent="0.3">
      <c r="B12704" t="s">
        <v>12700</v>
      </c>
    </row>
    <row r="12705" spans="2:2" x14ac:dyDescent="0.3">
      <c r="B12705" t="s">
        <v>12701</v>
      </c>
    </row>
    <row r="12706" spans="2:2" x14ac:dyDescent="0.3">
      <c r="B12706" t="s">
        <v>12702</v>
      </c>
    </row>
    <row r="12707" spans="2:2" x14ac:dyDescent="0.3">
      <c r="B12707" t="s">
        <v>12703</v>
      </c>
    </row>
    <row r="12708" spans="2:2" x14ac:dyDescent="0.3">
      <c r="B12708" t="s">
        <v>12704</v>
      </c>
    </row>
    <row r="12709" spans="2:2" x14ac:dyDescent="0.3">
      <c r="B12709" t="s">
        <v>12705</v>
      </c>
    </row>
    <row r="12710" spans="2:2" x14ac:dyDescent="0.3">
      <c r="B12710" t="s">
        <v>12706</v>
      </c>
    </row>
    <row r="12711" spans="2:2" x14ac:dyDescent="0.3">
      <c r="B12711" t="s">
        <v>12707</v>
      </c>
    </row>
    <row r="12712" spans="2:2" x14ac:dyDescent="0.3">
      <c r="B12712" t="s">
        <v>12708</v>
      </c>
    </row>
    <row r="12713" spans="2:2" x14ac:dyDescent="0.3">
      <c r="B12713" t="s">
        <v>12709</v>
      </c>
    </row>
    <row r="12714" spans="2:2" x14ac:dyDescent="0.3">
      <c r="B12714" t="s">
        <v>12710</v>
      </c>
    </row>
    <row r="12715" spans="2:2" x14ac:dyDescent="0.3">
      <c r="B12715" t="s">
        <v>12711</v>
      </c>
    </row>
    <row r="12716" spans="2:2" x14ac:dyDescent="0.3">
      <c r="B12716" t="s">
        <v>12712</v>
      </c>
    </row>
    <row r="12717" spans="2:2" x14ac:dyDescent="0.3">
      <c r="B12717" t="s">
        <v>12713</v>
      </c>
    </row>
    <row r="12718" spans="2:2" x14ac:dyDescent="0.3">
      <c r="B12718" t="s">
        <v>12714</v>
      </c>
    </row>
    <row r="12719" spans="2:2" x14ac:dyDescent="0.3">
      <c r="B12719" t="s">
        <v>12715</v>
      </c>
    </row>
    <row r="12720" spans="2:2" x14ac:dyDescent="0.3">
      <c r="B12720" t="s">
        <v>12716</v>
      </c>
    </row>
    <row r="12721" spans="2:2" x14ac:dyDescent="0.3">
      <c r="B12721" t="s">
        <v>12717</v>
      </c>
    </row>
    <row r="12722" spans="2:2" x14ac:dyDescent="0.3">
      <c r="B12722" t="s">
        <v>12718</v>
      </c>
    </row>
    <row r="12723" spans="2:2" x14ac:dyDescent="0.3">
      <c r="B12723" t="s">
        <v>12719</v>
      </c>
    </row>
    <row r="12724" spans="2:2" x14ac:dyDescent="0.3">
      <c r="B12724" t="s">
        <v>12720</v>
      </c>
    </row>
    <row r="12725" spans="2:2" x14ac:dyDescent="0.3">
      <c r="B12725" t="s">
        <v>12721</v>
      </c>
    </row>
    <row r="12726" spans="2:2" x14ac:dyDescent="0.3">
      <c r="B12726" t="s">
        <v>12722</v>
      </c>
    </row>
    <row r="12727" spans="2:2" x14ac:dyDescent="0.3">
      <c r="B12727" t="s">
        <v>12723</v>
      </c>
    </row>
    <row r="12728" spans="2:2" x14ac:dyDescent="0.3">
      <c r="B12728" t="s">
        <v>12724</v>
      </c>
    </row>
    <row r="12729" spans="2:2" x14ac:dyDescent="0.3">
      <c r="B12729" t="s">
        <v>12725</v>
      </c>
    </row>
    <row r="12730" spans="2:2" x14ac:dyDescent="0.3">
      <c r="B12730" t="s">
        <v>12726</v>
      </c>
    </row>
    <row r="12731" spans="2:2" x14ac:dyDescent="0.3">
      <c r="B12731" t="s">
        <v>12727</v>
      </c>
    </row>
    <row r="12732" spans="2:2" x14ac:dyDescent="0.3">
      <c r="B12732" t="s">
        <v>12728</v>
      </c>
    </row>
    <row r="12733" spans="2:2" x14ac:dyDescent="0.3">
      <c r="B12733" t="s">
        <v>12729</v>
      </c>
    </row>
    <row r="12734" spans="2:2" x14ac:dyDescent="0.3">
      <c r="B12734" t="s">
        <v>12730</v>
      </c>
    </row>
    <row r="12735" spans="2:2" x14ac:dyDescent="0.3">
      <c r="B12735" t="s">
        <v>12731</v>
      </c>
    </row>
    <row r="12736" spans="2:2" x14ac:dyDescent="0.3">
      <c r="B12736" t="s">
        <v>12732</v>
      </c>
    </row>
    <row r="12737" spans="2:2" x14ac:dyDescent="0.3">
      <c r="B12737" t="s">
        <v>12733</v>
      </c>
    </row>
    <row r="12738" spans="2:2" x14ac:dyDescent="0.3">
      <c r="B12738" t="s">
        <v>12734</v>
      </c>
    </row>
    <row r="12739" spans="2:2" x14ac:dyDescent="0.3">
      <c r="B12739" t="s">
        <v>12735</v>
      </c>
    </row>
    <row r="12740" spans="2:2" x14ac:dyDescent="0.3">
      <c r="B12740" t="s">
        <v>12736</v>
      </c>
    </row>
    <row r="12741" spans="2:2" x14ac:dyDescent="0.3">
      <c r="B12741" t="s">
        <v>12737</v>
      </c>
    </row>
    <row r="12742" spans="2:2" x14ac:dyDescent="0.3">
      <c r="B12742" t="s">
        <v>12738</v>
      </c>
    </row>
    <row r="12743" spans="2:2" x14ac:dyDescent="0.3">
      <c r="B12743" t="s">
        <v>12739</v>
      </c>
    </row>
    <row r="12744" spans="2:2" x14ac:dyDescent="0.3">
      <c r="B12744" t="s">
        <v>12740</v>
      </c>
    </row>
    <row r="12745" spans="2:2" x14ac:dyDescent="0.3">
      <c r="B12745" t="s">
        <v>12741</v>
      </c>
    </row>
    <row r="12746" spans="2:2" x14ac:dyDescent="0.3">
      <c r="B12746" t="s">
        <v>12742</v>
      </c>
    </row>
    <row r="12747" spans="2:2" x14ac:dyDescent="0.3">
      <c r="B12747" t="s">
        <v>12743</v>
      </c>
    </row>
    <row r="12748" spans="2:2" x14ac:dyDescent="0.3">
      <c r="B12748" t="s">
        <v>12744</v>
      </c>
    </row>
    <row r="12749" spans="2:2" x14ac:dyDescent="0.3">
      <c r="B12749" t="s">
        <v>12745</v>
      </c>
    </row>
    <row r="12750" spans="2:2" x14ac:dyDescent="0.3">
      <c r="B12750" t="s">
        <v>12746</v>
      </c>
    </row>
    <row r="12751" spans="2:2" x14ac:dyDescent="0.3">
      <c r="B12751" t="s">
        <v>12747</v>
      </c>
    </row>
    <row r="12752" spans="2:2" x14ac:dyDescent="0.3">
      <c r="B12752" t="s">
        <v>12748</v>
      </c>
    </row>
    <row r="12753" spans="2:2" x14ac:dyDescent="0.3">
      <c r="B12753" t="s">
        <v>12749</v>
      </c>
    </row>
    <row r="12754" spans="2:2" x14ac:dyDescent="0.3">
      <c r="B12754" t="s">
        <v>12750</v>
      </c>
    </row>
    <row r="12755" spans="2:2" x14ac:dyDescent="0.3">
      <c r="B12755" t="s">
        <v>12751</v>
      </c>
    </row>
    <row r="12756" spans="2:2" x14ac:dyDescent="0.3">
      <c r="B12756" t="s">
        <v>12752</v>
      </c>
    </row>
    <row r="12757" spans="2:2" x14ac:dyDescent="0.3">
      <c r="B12757" t="s">
        <v>12753</v>
      </c>
    </row>
    <row r="12758" spans="2:2" x14ac:dyDescent="0.3">
      <c r="B12758" t="s">
        <v>12754</v>
      </c>
    </row>
    <row r="12759" spans="2:2" x14ac:dyDescent="0.3">
      <c r="B12759" t="s">
        <v>12755</v>
      </c>
    </row>
    <row r="12760" spans="2:2" x14ac:dyDescent="0.3">
      <c r="B12760" t="s">
        <v>12756</v>
      </c>
    </row>
    <row r="12761" spans="2:2" x14ac:dyDescent="0.3">
      <c r="B12761" t="s">
        <v>12757</v>
      </c>
    </row>
    <row r="12762" spans="2:2" x14ac:dyDescent="0.3">
      <c r="B12762" t="s">
        <v>12758</v>
      </c>
    </row>
    <row r="12763" spans="2:2" x14ac:dyDescent="0.3">
      <c r="B12763" t="s">
        <v>12759</v>
      </c>
    </row>
    <row r="12764" spans="2:2" x14ac:dyDescent="0.3">
      <c r="B12764" t="s">
        <v>12760</v>
      </c>
    </row>
    <row r="12765" spans="2:2" x14ac:dyDescent="0.3">
      <c r="B12765" t="s">
        <v>12761</v>
      </c>
    </row>
    <row r="12766" spans="2:2" x14ac:dyDescent="0.3">
      <c r="B12766" t="s">
        <v>12762</v>
      </c>
    </row>
    <row r="12767" spans="2:2" x14ac:dyDescent="0.3">
      <c r="B12767" t="s">
        <v>12763</v>
      </c>
    </row>
    <row r="12768" spans="2:2" x14ac:dyDescent="0.3">
      <c r="B12768" t="s">
        <v>12764</v>
      </c>
    </row>
    <row r="12769" spans="2:2" x14ac:dyDescent="0.3">
      <c r="B12769" t="s">
        <v>12765</v>
      </c>
    </row>
    <row r="12770" spans="2:2" x14ac:dyDescent="0.3">
      <c r="B12770" t="s">
        <v>12766</v>
      </c>
    </row>
    <row r="12771" spans="2:2" x14ac:dyDescent="0.3">
      <c r="B12771" t="s">
        <v>12767</v>
      </c>
    </row>
    <row r="12772" spans="2:2" x14ac:dyDescent="0.3">
      <c r="B12772" t="s">
        <v>12768</v>
      </c>
    </row>
    <row r="12773" spans="2:2" x14ac:dyDescent="0.3">
      <c r="B12773" t="s">
        <v>12769</v>
      </c>
    </row>
    <row r="12774" spans="2:2" x14ac:dyDescent="0.3">
      <c r="B12774" t="s">
        <v>12770</v>
      </c>
    </row>
    <row r="12775" spans="2:2" x14ac:dyDescent="0.3">
      <c r="B12775" t="s">
        <v>12771</v>
      </c>
    </row>
    <row r="12776" spans="2:2" x14ac:dyDescent="0.3">
      <c r="B12776" t="s">
        <v>12772</v>
      </c>
    </row>
    <row r="12777" spans="2:2" x14ac:dyDescent="0.3">
      <c r="B12777" t="s">
        <v>12773</v>
      </c>
    </row>
    <row r="12778" spans="2:2" x14ac:dyDescent="0.3">
      <c r="B12778" t="s">
        <v>12774</v>
      </c>
    </row>
    <row r="12779" spans="2:2" x14ac:dyDescent="0.3">
      <c r="B12779" t="s">
        <v>12775</v>
      </c>
    </row>
    <row r="12780" spans="2:2" x14ac:dyDescent="0.3">
      <c r="B12780" t="s">
        <v>12776</v>
      </c>
    </row>
    <row r="12781" spans="2:2" x14ac:dyDescent="0.3">
      <c r="B12781" t="s">
        <v>12777</v>
      </c>
    </row>
    <row r="12782" spans="2:2" x14ac:dyDescent="0.3">
      <c r="B12782" t="s">
        <v>12778</v>
      </c>
    </row>
    <row r="12783" spans="2:2" x14ac:dyDescent="0.3">
      <c r="B12783" t="s">
        <v>12779</v>
      </c>
    </row>
    <row r="12784" spans="2:2" x14ac:dyDescent="0.3">
      <c r="B12784" t="s">
        <v>12780</v>
      </c>
    </row>
    <row r="12785" spans="2:2" x14ac:dyDescent="0.3">
      <c r="B12785" t="s">
        <v>12781</v>
      </c>
    </row>
    <row r="12786" spans="2:2" x14ac:dyDescent="0.3">
      <c r="B12786" t="s">
        <v>12782</v>
      </c>
    </row>
    <row r="12787" spans="2:2" x14ac:dyDescent="0.3">
      <c r="B12787" t="s">
        <v>12783</v>
      </c>
    </row>
    <row r="12788" spans="2:2" x14ac:dyDescent="0.3">
      <c r="B12788" t="s">
        <v>12784</v>
      </c>
    </row>
    <row r="12789" spans="2:2" x14ac:dyDescent="0.3">
      <c r="B12789" t="s">
        <v>12785</v>
      </c>
    </row>
    <row r="12790" spans="2:2" x14ac:dyDescent="0.3">
      <c r="B12790" t="s">
        <v>12786</v>
      </c>
    </row>
    <row r="12791" spans="2:2" x14ac:dyDescent="0.3">
      <c r="B12791" t="s">
        <v>12787</v>
      </c>
    </row>
    <row r="12792" spans="2:2" x14ac:dyDescent="0.3">
      <c r="B12792" t="s">
        <v>12788</v>
      </c>
    </row>
    <row r="12793" spans="2:2" x14ac:dyDescent="0.3">
      <c r="B12793" t="s">
        <v>12789</v>
      </c>
    </row>
    <row r="12794" spans="2:2" x14ac:dyDescent="0.3">
      <c r="B12794" t="s">
        <v>12790</v>
      </c>
    </row>
    <row r="12795" spans="2:2" x14ac:dyDescent="0.3">
      <c r="B12795" t="s">
        <v>12791</v>
      </c>
    </row>
    <row r="12796" spans="2:2" x14ac:dyDescent="0.3">
      <c r="B12796" t="s">
        <v>12792</v>
      </c>
    </row>
    <row r="12797" spans="2:2" x14ac:dyDescent="0.3">
      <c r="B12797" t="s">
        <v>12793</v>
      </c>
    </row>
    <row r="12798" spans="2:2" x14ac:dyDescent="0.3">
      <c r="B12798" t="s">
        <v>12794</v>
      </c>
    </row>
    <row r="12799" spans="2:2" x14ac:dyDescent="0.3">
      <c r="B12799" t="s">
        <v>12795</v>
      </c>
    </row>
    <row r="12800" spans="2:2" x14ac:dyDescent="0.3">
      <c r="B12800" t="s">
        <v>12796</v>
      </c>
    </row>
    <row r="12801" spans="2:2" x14ac:dyDescent="0.3">
      <c r="B12801" t="s">
        <v>12797</v>
      </c>
    </row>
    <row r="12802" spans="2:2" x14ac:dyDescent="0.3">
      <c r="B12802" t="s">
        <v>12798</v>
      </c>
    </row>
    <row r="12803" spans="2:2" x14ac:dyDescent="0.3">
      <c r="B12803" t="s">
        <v>12799</v>
      </c>
    </row>
    <row r="12804" spans="2:2" x14ac:dyDescent="0.3">
      <c r="B12804" t="s">
        <v>12800</v>
      </c>
    </row>
    <row r="12805" spans="2:2" x14ac:dyDescent="0.3">
      <c r="B12805" t="s">
        <v>12801</v>
      </c>
    </row>
    <row r="12806" spans="2:2" x14ac:dyDescent="0.3">
      <c r="B12806" t="s">
        <v>12802</v>
      </c>
    </row>
    <row r="12807" spans="2:2" x14ac:dyDescent="0.3">
      <c r="B12807" t="s">
        <v>12803</v>
      </c>
    </row>
    <row r="12808" spans="2:2" x14ac:dyDescent="0.3">
      <c r="B12808" t="s">
        <v>12804</v>
      </c>
    </row>
    <row r="12809" spans="2:2" x14ac:dyDescent="0.3">
      <c r="B12809" t="s">
        <v>12805</v>
      </c>
    </row>
    <row r="12810" spans="2:2" x14ac:dyDescent="0.3">
      <c r="B12810" t="s">
        <v>12806</v>
      </c>
    </row>
    <row r="12811" spans="2:2" x14ac:dyDescent="0.3">
      <c r="B12811" t="s">
        <v>12807</v>
      </c>
    </row>
    <row r="12812" spans="2:2" x14ac:dyDescent="0.3">
      <c r="B12812" t="s">
        <v>12808</v>
      </c>
    </row>
    <row r="12813" spans="2:2" x14ac:dyDescent="0.3">
      <c r="B12813" t="s">
        <v>12809</v>
      </c>
    </row>
    <row r="12814" spans="2:2" x14ac:dyDescent="0.3">
      <c r="B12814" t="s">
        <v>12810</v>
      </c>
    </row>
    <row r="12815" spans="2:2" x14ac:dyDescent="0.3">
      <c r="B12815" t="s">
        <v>12811</v>
      </c>
    </row>
    <row r="12816" spans="2:2" x14ac:dyDescent="0.3">
      <c r="B12816" t="s">
        <v>12812</v>
      </c>
    </row>
    <row r="12817" spans="2:2" x14ac:dyDescent="0.3">
      <c r="B12817" t="s">
        <v>12813</v>
      </c>
    </row>
    <row r="12818" spans="2:2" x14ac:dyDescent="0.3">
      <c r="B12818" t="s">
        <v>12814</v>
      </c>
    </row>
    <row r="12819" spans="2:2" x14ac:dyDescent="0.3">
      <c r="B12819" t="s">
        <v>12815</v>
      </c>
    </row>
    <row r="12820" spans="2:2" x14ac:dyDescent="0.3">
      <c r="B12820" t="s">
        <v>12816</v>
      </c>
    </row>
    <row r="12821" spans="2:2" x14ac:dyDescent="0.3">
      <c r="B12821" t="s">
        <v>12817</v>
      </c>
    </row>
    <row r="12822" spans="2:2" x14ac:dyDescent="0.3">
      <c r="B12822" t="s">
        <v>12818</v>
      </c>
    </row>
    <row r="12823" spans="2:2" x14ac:dyDescent="0.3">
      <c r="B12823" t="s">
        <v>12819</v>
      </c>
    </row>
    <row r="12824" spans="2:2" x14ac:dyDescent="0.3">
      <c r="B12824" t="s">
        <v>12820</v>
      </c>
    </row>
    <row r="12825" spans="2:2" x14ac:dyDescent="0.3">
      <c r="B12825" t="s">
        <v>12821</v>
      </c>
    </row>
    <row r="12826" spans="2:2" x14ac:dyDescent="0.3">
      <c r="B12826" t="s">
        <v>12822</v>
      </c>
    </row>
    <row r="12827" spans="2:2" x14ac:dyDescent="0.3">
      <c r="B12827" t="s">
        <v>12823</v>
      </c>
    </row>
    <row r="12828" spans="2:2" x14ac:dyDescent="0.3">
      <c r="B12828" t="s">
        <v>12824</v>
      </c>
    </row>
    <row r="12829" spans="2:2" x14ac:dyDescent="0.3">
      <c r="B12829" t="s">
        <v>12825</v>
      </c>
    </row>
    <row r="12830" spans="2:2" x14ac:dyDescent="0.3">
      <c r="B12830" t="s">
        <v>12826</v>
      </c>
    </row>
    <row r="12831" spans="2:2" x14ac:dyDescent="0.3">
      <c r="B12831" t="s">
        <v>12827</v>
      </c>
    </row>
    <row r="12832" spans="2:2" x14ac:dyDescent="0.3">
      <c r="B12832" t="s">
        <v>12828</v>
      </c>
    </row>
    <row r="12833" spans="2:2" x14ac:dyDescent="0.3">
      <c r="B12833" t="s">
        <v>12829</v>
      </c>
    </row>
    <row r="12834" spans="2:2" x14ac:dyDescent="0.3">
      <c r="B12834" t="s">
        <v>12830</v>
      </c>
    </row>
    <row r="12835" spans="2:2" x14ac:dyDescent="0.3">
      <c r="B12835" t="s">
        <v>12831</v>
      </c>
    </row>
    <row r="12836" spans="2:2" x14ac:dyDescent="0.3">
      <c r="B12836" t="s">
        <v>12832</v>
      </c>
    </row>
    <row r="12837" spans="2:2" x14ac:dyDescent="0.3">
      <c r="B12837" t="s">
        <v>12833</v>
      </c>
    </row>
    <row r="12838" spans="2:2" x14ac:dyDescent="0.3">
      <c r="B12838" t="s">
        <v>12834</v>
      </c>
    </row>
    <row r="12839" spans="2:2" x14ac:dyDescent="0.3">
      <c r="B12839" t="s">
        <v>12835</v>
      </c>
    </row>
    <row r="12840" spans="2:2" x14ac:dyDescent="0.3">
      <c r="B12840" t="s">
        <v>12836</v>
      </c>
    </row>
    <row r="12841" spans="2:2" x14ac:dyDescent="0.3">
      <c r="B12841" t="s">
        <v>12837</v>
      </c>
    </row>
    <row r="12842" spans="2:2" x14ac:dyDescent="0.3">
      <c r="B12842" t="s">
        <v>12838</v>
      </c>
    </row>
    <row r="12843" spans="2:2" x14ac:dyDescent="0.3">
      <c r="B12843" t="s">
        <v>12839</v>
      </c>
    </row>
    <row r="12844" spans="2:2" x14ac:dyDescent="0.3">
      <c r="B12844" t="s">
        <v>12840</v>
      </c>
    </row>
    <row r="12845" spans="2:2" x14ac:dyDescent="0.3">
      <c r="B12845" t="s">
        <v>12841</v>
      </c>
    </row>
    <row r="12846" spans="2:2" x14ac:dyDescent="0.3">
      <c r="B12846" t="s">
        <v>12842</v>
      </c>
    </row>
    <row r="12847" spans="2:2" x14ac:dyDescent="0.3">
      <c r="B12847" t="s">
        <v>12843</v>
      </c>
    </row>
    <row r="12848" spans="2:2" x14ac:dyDescent="0.3">
      <c r="B12848" t="s">
        <v>12844</v>
      </c>
    </row>
    <row r="12849" spans="2:2" x14ac:dyDescent="0.3">
      <c r="B12849" t="s">
        <v>12845</v>
      </c>
    </row>
    <row r="12850" spans="2:2" x14ac:dyDescent="0.3">
      <c r="B12850" t="s">
        <v>12846</v>
      </c>
    </row>
    <row r="12851" spans="2:2" x14ac:dyDescent="0.3">
      <c r="B12851" t="s">
        <v>12847</v>
      </c>
    </row>
    <row r="12852" spans="2:2" x14ac:dyDescent="0.3">
      <c r="B12852" t="s">
        <v>12848</v>
      </c>
    </row>
    <row r="12853" spans="2:2" x14ac:dyDescent="0.3">
      <c r="B12853" t="s">
        <v>12849</v>
      </c>
    </row>
    <row r="12854" spans="2:2" x14ac:dyDescent="0.3">
      <c r="B12854" t="s">
        <v>12850</v>
      </c>
    </row>
    <row r="12855" spans="2:2" x14ac:dyDescent="0.3">
      <c r="B12855" t="s">
        <v>12851</v>
      </c>
    </row>
    <row r="12856" spans="2:2" x14ac:dyDescent="0.3">
      <c r="B12856" t="s">
        <v>12852</v>
      </c>
    </row>
    <row r="12857" spans="2:2" x14ac:dyDescent="0.3">
      <c r="B12857" t="s">
        <v>12853</v>
      </c>
    </row>
    <row r="12858" spans="2:2" x14ac:dyDescent="0.3">
      <c r="B12858" t="s">
        <v>12854</v>
      </c>
    </row>
    <row r="12859" spans="2:2" x14ac:dyDescent="0.3">
      <c r="B12859" t="s">
        <v>12855</v>
      </c>
    </row>
    <row r="12860" spans="2:2" x14ac:dyDescent="0.3">
      <c r="B12860" t="s">
        <v>12856</v>
      </c>
    </row>
    <row r="12861" spans="2:2" x14ac:dyDescent="0.3">
      <c r="B12861" t="s">
        <v>12857</v>
      </c>
    </row>
    <row r="12862" spans="2:2" x14ac:dyDescent="0.3">
      <c r="B12862" t="s">
        <v>12858</v>
      </c>
    </row>
    <row r="12863" spans="2:2" x14ac:dyDescent="0.3">
      <c r="B12863" t="s">
        <v>12859</v>
      </c>
    </row>
    <row r="12864" spans="2:2" x14ac:dyDescent="0.3">
      <c r="B12864" t="s">
        <v>12860</v>
      </c>
    </row>
    <row r="12865" spans="2:2" x14ac:dyDescent="0.3">
      <c r="B12865" t="s">
        <v>12861</v>
      </c>
    </row>
    <row r="12866" spans="2:2" x14ac:dyDescent="0.3">
      <c r="B12866" t="s">
        <v>12862</v>
      </c>
    </row>
    <row r="12867" spans="2:2" x14ac:dyDescent="0.3">
      <c r="B12867" t="s">
        <v>12863</v>
      </c>
    </row>
    <row r="12868" spans="2:2" x14ac:dyDescent="0.3">
      <c r="B12868" t="s">
        <v>12864</v>
      </c>
    </row>
    <row r="12869" spans="2:2" x14ac:dyDescent="0.3">
      <c r="B12869" t="s">
        <v>12865</v>
      </c>
    </row>
    <row r="12870" spans="2:2" x14ac:dyDescent="0.3">
      <c r="B12870" t="s">
        <v>12866</v>
      </c>
    </row>
    <row r="12871" spans="2:2" x14ac:dyDescent="0.3">
      <c r="B12871" t="s">
        <v>12867</v>
      </c>
    </row>
    <row r="12872" spans="2:2" x14ac:dyDescent="0.3">
      <c r="B12872" t="s">
        <v>12868</v>
      </c>
    </row>
    <row r="12873" spans="2:2" x14ac:dyDescent="0.3">
      <c r="B12873" t="s">
        <v>12869</v>
      </c>
    </row>
    <row r="12874" spans="2:2" x14ac:dyDescent="0.3">
      <c r="B12874" t="s">
        <v>12870</v>
      </c>
    </row>
    <row r="12875" spans="2:2" x14ac:dyDescent="0.3">
      <c r="B12875" t="s">
        <v>12871</v>
      </c>
    </row>
    <row r="12876" spans="2:2" x14ac:dyDescent="0.3">
      <c r="B12876" t="s">
        <v>12872</v>
      </c>
    </row>
    <row r="12877" spans="2:2" x14ac:dyDescent="0.3">
      <c r="B12877" t="s">
        <v>12873</v>
      </c>
    </row>
    <row r="12878" spans="2:2" x14ac:dyDescent="0.3">
      <c r="B12878" t="s">
        <v>12874</v>
      </c>
    </row>
    <row r="12879" spans="2:2" x14ac:dyDescent="0.3">
      <c r="B12879" t="s">
        <v>12875</v>
      </c>
    </row>
    <row r="12880" spans="2:2" x14ac:dyDescent="0.3">
      <c r="B12880" t="s">
        <v>12876</v>
      </c>
    </row>
    <row r="12881" spans="2:2" x14ac:dyDescent="0.3">
      <c r="B12881" t="s">
        <v>12877</v>
      </c>
    </row>
    <row r="12882" spans="2:2" x14ac:dyDescent="0.3">
      <c r="B12882" t="s">
        <v>12878</v>
      </c>
    </row>
    <row r="12883" spans="2:2" x14ac:dyDescent="0.3">
      <c r="B12883" t="s">
        <v>12879</v>
      </c>
    </row>
    <row r="12884" spans="2:2" x14ac:dyDescent="0.3">
      <c r="B12884" t="s">
        <v>12880</v>
      </c>
    </row>
    <row r="12885" spans="2:2" x14ac:dyDescent="0.3">
      <c r="B12885" t="s">
        <v>12881</v>
      </c>
    </row>
    <row r="12886" spans="2:2" x14ac:dyDescent="0.3">
      <c r="B12886" t="s">
        <v>12882</v>
      </c>
    </row>
    <row r="12887" spans="2:2" x14ac:dyDescent="0.3">
      <c r="B12887" t="s">
        <v>12883</v>
      </c>
    </row>
    <row r="12888" spans="2:2" x14ac:dyDescent="0.3">
      <c r="B12888" t="s">
        <v>12884</v>
      </c>
    </row>
    <row r="12889" spans="2:2" x14ac:dyDescent="0.3">
      <c r="B12889" t="s">
        <v>12885</v>
      </c>
    </row>
    <row r="12890" spans="2:2" x14ac:dyDescent="0.3">
      <c r="B12890" t="s">
        <v>12886</v>
      </c>
    </row>
    <row r="12891" spans="2:2" x14ac:dyDescent="0.3">
      <c r="B12891" t="s">
        <v>12887</v>
      </c>
    </row>
    <row r="12892" spans="2:2" x14ac:dyDescent="0.3">
      <c r="B12892" t="s">
        <v>12888</v>
      </c>
    </row>
    <row r="12893" spans="2:2" x14ac:dyDescent="0.3">
      <c r="B12893" t="s">
        <v>12889</v>
      </c>
    </row>
    <row r="12894" spans="2:2" x14ac:dyDescent="0.3">
      <c r="B12894" t="s">
        <v>12890</v>
      </c>
    </row>
    <row r="12895" spans="2:2" x14ac:dyDescent="0.3">
      <c r="B12895" t="s">
        <v>12891</v>
      </c>
    </row>
    <row r="12896" spans="2:2" x14ac:dyDescent="0.3">
      <c r="B12896" t="s">
        <v>12892</v>
      </c>
    </row>
    <row r="12897" spans="2:2" x14ac:dyDescent="0.3">
      <c r="B12897" t="s">
        <v>12893</v>
      </c>
    </row>
    <row r="12898" spans="2:2" x14ac:dyDescent="0.3">
      <c r="B12898" t="s">
        <v>12894</v>
      </c>
    </row>
    <row r="12899" spans="2:2" x14ac:dyDescent="0.3">
      <c r="B12899" t="s">
        <v>12895</v>
      </c>
    </row>
    <row r="12900" spans="2:2" x14ac:dyDescent="0.3">
      <c r="B12900" t="s">
        <v>12896</v>
      </c>
    </row>
    <row r="12901" spans="2:2" x14ac:dyDescent="0.3">
      <c r="B12901" t="s">
        <v>12897</v>
      </c>
    </row>
    <row r="12902" spans="2:2" x14ac:dyDescent="0.3">
      <c r="B12902" t="s">
        <v>12898</v>
      </c>
    </row>
    <row r="12903" spans="2:2" x14ac:dyDescent="0.3">
      <c r="B12903" t="s">
        <v>12899</v>
      </c>
    </row>
    <row r="12904" spans="2:2" x14ac:dyDescent="0.3">
      <c r="B12904" t="s">
        <v>12900</v>
      </c>
    </row>
    <row r="12905" spans="2:2" x14ac:dyDescent="0.3">
      <c r="B12905" t="s">
        <v>12901</v>
      </c>
    </row>
    <row r="12906" spans="2:2" x14ac:dyDescent="0.3">
      <c r="B12906" t="s">
        <v>12902</v>
      </c>
    </row>
    <row r="12907" spans="2:2" x14ac:dyDescent="0.3">
      <c r="B12907" t="s">
        <v>12903</v>
      </c>
    </row>
    <row r="12908" spans="2:2" x14ac:dyDescent="0.3">
      <c r="B12908" t="s">
        <v>12904</v>
      </c>
    </row>
    <row r="12909" spans="2:2" x14ac:dyDescent="0.3">
      <c r="B12909" t="s">
        <v>12905</v>
      </c>
    </row>
    <row r="12910" spans="2:2" x14ac:dyDescent="0.3">
      <c r="B12910" t="s">
        <v>12906</v>
      </c>
    </row>
    <row r="12911" spans="2:2" x14ac:dyDescent="0.3">
      <c r="B12911" t="s">
        <v>12907</v>
      </c>
    </row>
    <row r="12912" spans="2:2" x14ac:dyDescent="0.3">
      <c r="B12912" t="s">
        <v>12908</v>
      </c>
    </row>
    <row r="12913" spans="2:2" x14ac:dyDescent="0.3">
      <c r="B12913" t="s">
        <v>12909</v>
      </c>
    </row>
    <row r="12914" spans="2:2" x14ac:dyDescent="0.3">
      <c r="B12914" t="s">
        <v>12910</v>
      </c>
    </row>
    <row r="12915" spans="2:2" x14ac:dyDescent="0.3">
      <c r="B12915" t="s">
        <v>12911</v>
      </c>
    </row>
    <row r="12916" spans="2:2" x14ac:dyDescent="0.3">
      <c r="B12916" t="s">
        <v>12912</v>
      </c>
    </row>
    <row r="12917" spans="2:2" x14ac:dyDescent="0.3">
      <c r="B12917" t="s">
        <v>12913</v>
      </c>
    </row>
    <row r="12918" spans="2:2" x14ac:dyDescent="0.3">
      <c r="B12918" t="s">
        <v>12914</v>
      </c>
    </row>
    <row r="12919" spans="2:2" x14ac:dyDescent="0.3">
      <c r="B12919" t="s">
        <v>12915</v>
      </c>
    </row>
    <row r="12920" spans="2:2" x14ac:dyDescent="0.3">
      <c r="B12920" t="s">
        <v>12916</v>
      </c>
    </row>
    <row r="12921" spans="2:2" x14ac:dyDescent="0.3">
      <c r="B12921" t="s">
        <v>12917</v>
      </c>
    </row>
    <row r="12922" spans="2:2" x14ac:dyDescent="0.3">
      <c r="B12922" t="s">
        <v>12918</v>
      </c>
    </row>
    <row r="12923" spans="2:2" x14ac:dyDescent="0.3">
      <c r="B12923" t="s">
        <v>12919</v>
      </c>
    </row>
    <row r="12924" spans="2:2" x14ac:dyDescent="0.3">
      <c r="B12924" t="s">
        <v>12920</v>
      </c>
    </row>
    <row r="12925" spans="2:2" x14ac:dyDescent="0.3">
      <c r="B12925" t="s">
        <v>12921</v>
      </c>
    </row>
    <row r="12926" spans="2:2" x14ac:dyDescent="0.3">
      <c r="B12926" t="s">
        <v>12922</v>
      </c>
    </row>
    <row r="12927" spans="2:2" x14ac:dyDescent="0.3">
      <c r="B12927" t="s">
        <v>12923</v>
      </c>
    </row>
    <row r="12928" spans="2:2" x14ac:dyDescent="0.3">
      <c r="B12928" t="s">
        <v>12924</v>
      </c>
    </row>
    <row r="12929" spans="2:2" x14ac:dyDescent="0.3">
      <c r="B12929" t="s">
        <v>12925</v>
      </c>
    </row>
    <row r="12930" spans="2:2" x14ac:dyDescent="0.3">
      <c r="B12930" t="s">
        <v>12926</v>
      </c>
    </row>
    <row r="12931" spans="2:2" x14ac:dyDescent="0.3">
      <c r="B12931" t="s">
        <v>12927</v>
      </c>
    </row>
    <row r="12932" spans="2:2" x14ac:dyDescent="0.3">
      <c r="B12932" t="s">
        <v>12928</v>
      </c>
    </row>
    <row r="12933" spans="2:2" x14ac:dyDescent="0.3">
      <c r="B12933" t="s">
        <v>12929</v>
      </c>
    </row>
    <row r="12934" spans="2:2" x14ac:dyDescent="0.3">
      <c r="B12934" t="s">
        <v>12930</v>
      </c>
    </row>
    <row r="12935" spans="2:2" x14ac:dyDescent="0.3">
      <c r="B12935" t="s">
        <v>12931</v>
      </c>
    </row>
    <row r="12936" spans="2:2" x14ac:dyDescent="0.3">
      <c r="B12936" t="s">
        <v>12932</v>
      </c>
    </row>
    <row r="12937" spans="2:2" x14ac:dyDescent="0.3">
      <c r="B12937" t="s">
        <v>12933</v>
      </c>
    </row>
    <row r="12938" spans="2:2" x14ac:dyDescent="0.3">
      <c r="B12938" t="s">
        <v>12934</v>
      </c>
    </row>
    <row r="12939" spans="2:2" x14ac:dyDescent="0.3">
      <c r="B12939" t="s">
        <v>12935</v>
      </c>
    </row>
    <row r="12940" spans="2:2" x14ac:dyDescent="0.3">
      <c r="B12940" t="s">
        <v>12936</v>
      </c>
    </row>
    <row r="12941" spans="2:2" x14ac:dyDescent="0.3">
      <c r="B12941" t="s">
        <v>12937</v>
      </c>
    </row>
    <row r="12942" spans="2:2" x14ac:dyDescent="0.3">
      <c r="B12942" t="s">
        <v>12938</v>
      </c>
    </row>
    <row r="12943" spans="2:2" x14ac:dyDescent="0.3">
      <c r="B12943" t="s">
        <v>12939</v>
      </c>
    </row>
    <row r="12944" spans="2:2" x14ac:dyDescent="0.3">
      <c r="B12944" t="s">
        <v>12940</v>
      </c>
    </row>
    <row r="12945" spans="2:2" x14ac:dyDescent="0.3">
      <c r="B12945" t="s">
        <v>12941</v>
      </c>
    </row>
    <row r="12946" spans="2:2" x14ac:dyDescent="0.3">
      <c r="B12946" t="s">
        <v>12942</v>
      </c>
    </row>
    <row r="12947" spans="2:2" x14ac:dyDescent="0.3">
      <c r="B12947" t="s">
        <v>12943</v>
      </c>
    </row>
    <row r="12948" spans="2:2" x14ac:dyDescent="0.3">
      <c r="B12948" t="s">
        <v>12944</v>
      </c>
    </row>
    <row r="12949" spans="2:2" x14ac:dyDescent="0.3">
      <c r="B12949" t="s">
        <v>12945</v>
      </c>
    </row>
    <row r="12950" spans="2:2" x14ac:dyDescent="0.3">
      <c r="B12950" t="s">
        <v>12946</v>
      </c>
    </row>
    <row r="12951" spans="2:2" x14ac:dyDescent="0.3">
      <c r="B12951" t="s">
        <v>12947</v>
      </c>
    </row>
    <row r="12952" spans="2:2" x14ac:dyDescent="0.3">
      <c r="B12952" t="s">
        <v>12948</v>
      </c>
    </row>
    <row r="12953" spans="2:2" x14ac:dyDescent="0.3">
      <c r="B12953" t="s">
        <v>12949</v>
      </c>
    </row>
    <row r="12954" spans="2:2" x14ac:dyDescent="0.3">
      <c r="B12954" t="s">
        <v>12950</v>
      </c>
    </row>
    <row r="12955" spans="2:2" x14ac:dyDescent="0.3">
      <c r="B12955" t="s">
        <v>12951</v>
      </c>
    </row>
    <row r="12956" spans="2:2" x14ac:dyDescent="0.3">
      <c r="B12956" t="s">
        <v>12952</v>
      </c>
    </row>
    <row r="12957" spans="2:2" x14ac:dyDescent="0.3">
      <c r="B12957" t="s">
        <v>12953</v>
      </c>
    </row>
    <row r="12958" spans="2:2" x14ac:dyDescent="0.3">
      <c r="B12958" t="s">
        <v>12954</v>
      </c>
    </row>
    <row r="12959" spans="2:2" x14ac:dyDescent="0.3">
      <c r="B12959" t="s">
        <v>12955</v>
      </c>
    </row>
    <row r="12960" spans="2:2" x14ac:dyDescent="0.3">
      <c r="B12960" t="s">
        <v>12956</v>
      </c>
    </row>
    <row r="12961" spans="2:2" x14ac:dyDescent="0.3">
      <c r="B12961" t="s">
        <v>12957</v>
      </c>
    </row>
    <row r="12962" spans="2:2" x14ac:dyDescent="0.3">
      <c r="B12962" t="s">
        <v>12958</v>
      </c>
    </row>
    <row r="12963" spans="2:2" x14ac:dyDescent="0.3">
      <c r="B12963" t="s">
        <v>12959</v>
      </c>
    </row>
    <row r="12964" spans="2:2" x14ac:dyDescent="0.3">
      <c r="B12964" t="s">
        <v>12960</v>
      </c>
    </row>
    <row r="12965" spans="2:2" x14ac:dyDescent="0.3">
      <c r="B12965" t="s">
        <v>12961</v>
      </c>
    </row>
    <row r="12966" spans="2:2" x14ac:dyDescent="0.3">
      <c r="B12966" t="s">
        <v>12962</v>
      </c>
    </row>
    <row r="12967" spans="2:2" x14ac:dyDescent="0.3">
      <c r="B12967" t="s">
        <v>12963</v>
      </c>
    </row>
    <row r="12968" spans="2:2" x14ac:dyDescent="0.3">
      <c r="B12968" t="s">
        <v>12964</v>
      </c>
    </row>
    <row r="12969" spans="2:2" x14ac:dyDescent="0.3">
      <c r="B12969" t="s">
        <v>12965</v>
      </c>
    </row>
    <row r="12970" spans="2:2" x14ac:dyDescent="0.3">
      <c r="B12970" t="s">
        <v>12966</v>
      </c>
    </row>
    <row r="12971" spans="2:2" x14ac:dyDescent="0.3">
      <c r="B12971" t="s">
        <v>12967</v>
      </c>
    </row>
    <row r="12972" spans="2:2" x14ac:dyDescent="0.3">
      <c r="B12972" t="s">
        <v>12968</v>
      </c>
    </row>
    <row r="12973" spans="2:2" x14ac:dyDescent="0.3">
      <c r="B12973" t="s">
        <v>12969</v>
      </c>
    </row>
    <row r="12974" spans="2:2" x14ac:dyDescent="0.3">
      <c r="B12974" t="s">
        <v>12970</v>
      </c>
    </row>
    <row r="12975" spans="2:2" x14ac:dyDescent="0.3">
      <c r="B12975" t="s">
        <v>12971</v>
      </c>
    </row>
    <row r="12976" spans="2:2" x14ac:dyDescent="0.3">
      <c r="B12976" t="s">
        <v>12972</v>
      </c>
    </row>
    <row r="12977" spans="2:2" x14ac:dyDescent="0.3">
      <c r="B12977" t="s">
        <v>12973</v>
      </c>
    </row>
    <row r="12978" spans="2:2" x14ac:dyDescent="0.3">
      <c r="B12978" t="s">
        <v>12974</v>
      </c>
    </row>
    <row r="12979" spans="2:2" x14ac:dyDescent="0.3">
      <c r="B12979" t="s">
        <v>12975</v>
      </c>
    </row>
    <row r="12980" spans="2:2" x14ac:dyDescent="0.3">
      <c r="B12980" t="s">
        <v>12976</v>
      </c>
    </row>
    <row r="12981" spans="2:2" x14ac:dyDescent="0.3">
      <c r="B12981" t="s">
        <v>12977</v>
      </c>
    </row>
    <row r="12982" spans="2:2" x14ac:dyDescent="0.3">
      <c r="B12982" t="s">
        <v>12978</v>
      </c>
    </row>
    <row r="12983" spans="2:2" x14ac:dyDescent="0.3">
      <c r="B12983" t="s">
        <v>12979</v>
      </c>
    </row>
    <row r="12984" spans="2:2" x14ac:dyDescent="0.3">
      <c r="B12984" t="s">
        <v>12980</v>
      </c>
    </row>
    <row r="12985" spans="2:2" x14ac:dyDescent="0.3">
      <c r="B12985" t="s">
        <v>12981</v>
      </c>
    </row>
    <row r="12986" spans="2:2" x14ac:dyDescent="0.3">
      <c r="B12986" t="s">
        <v>12982</v>
      </c>
    </row>
    <row r="12987" spans="2:2" x14ac:dyDescent="0.3">
      <c r="B12987" t="s">
        <v>12983</v>
      </c>
    </row>
    <row r="12988" spans="2:2" x14ac:dyDescent="0.3">
      <c r="B12988" t="s">
        <v>12984</v>
      </c>
    </row>
    <row r="12989" spans="2:2" x14ac:dyDescent="0.3">
      <c r="B12989" t="s">
        <v>12985</v>
      </c>
    </row>
    <row r="12990" spans="2:2" x14ac:dyDescent="0.3">
      <c r="B12990" t="s">
        <v>12986</v>
      </c>
    </row>
    <row r="12991" spans="2:2" x14ac:dyDescent="0.3">
      <c r="B12991" t="s">
        <v>12987</v>
      </c>
    </row>
    <row r="12992" spans="2:2" x14ac:dyDescent="0.3">
      <c r="B12992" t="s">
        <v>12988</v>
      </c>
    </row>
    <row r="12993" spans="2:2" x14ac:dyDescent="0.3">
      <c r="B12993" t="s">
        <v>12989</v>
      </c>
    </row>
    <row r="12994" spans="2:2" x14ac:dyDescent="0.3">
      <c r="B12994" t="s">
        <v>12990</v>
      </c>
    </row>
    <row r="12995" spans="2:2" x14ac:dyDescent="0.3">
      <c r="B12995" t="s">
        <v>12991</v>
      </c>
    </row>
    <row r="12996" spans="2:2" x14ac:dyDescent="0.3">
      <c r="B12996" t="s">
        <v>12992</v>
      </c>
    </row>
    <row r="12997" spans="2:2" x14ac:dyDescent="0.3">
      <c r="B12997" t="s">
        <v>12993</v>
      </c>
    </row>
    <row r="12998" spans="2:2" x14ac:dyDescent="0.3">
      <c r="B12998" t="s">
        <v>12994</v>
      </c>
    </row>
    <row r="12999" spans="2:2" x14ac:dyDescent="0.3">
      <c r="B12999" t="s">
        <v>12995</v>
      </c>
    </row>
    <row r="13000" spans="2:2" x14ac:dyDescent="0.3">
      <c r="B13000" t="s">
        <v>12996</v>
      </c>
    </row>
    <row r="13001" spans="2:2" x14ac:dyDescent="0.3">
      <c r="B13001" t="s">
        <v>12997</v>
      </c>
    </row>
    <row r="13002" spans="2:2" x14ac:dyDescent="0.3">
      <c r="B13002" t="s">
        <v>12998</v>
      </c>
    </row>
    <row r="13003" spans="2:2" x14ac:dyDescent="0.3">
      <c r="B13003" t="s">
        <v>12999</v>
      </c>
    </row>
    <row r="13004" spans="2:2" x14ac:dyDescent="0.3">
      <c r="B13004" t="s">
        <v>13000</v>
      </c>
    </row>
    <row r="13005" spans="2:2" x14ac:dyDescent="0.3">
      <c r="B13005" t="s">
        <v>13001</v>
      </c>
    </row>
    <row r="13006" spans="2:2" x14ac:dyDescent="0.3">
      <c r="B13006" t="s">
        <v>13002</v>
      </c>
    </row>
    <row r="13007" spans="2:2" x14ac:dyDescent="0.3">
      <c r="B13007" t="s">
        <v>13003</v>
      </c>
    </row>
    <row r="13008" spans="2:2" x14ac:dyDescent="0.3">
      <c r="B13008" t="s">
        <v>13004</v>
      </c>
    </row>
    <row r="13009" spans="2:2" x14ac:dyDescent="0.3">
      <c r="B13009" t="s">
        <v>13005</v>
      </c>
    </row>
    <row r="13010" spans="2:2" x14ac:dyDescent="0.3">
      <c r="B13010" t="s">
        <v>13006</v>
      </c>
    </row>
    <row r="13011" spans="2:2" x14ac:dyDescent="0.3">
      <c r="B13011" t="s">
        <v>13007</v>
      </c>
    </row>
    <row r="13012" spans="2:2" x14ac:dyDescent="0.3">
      <c r="B13012" t="s">
        <v>13008</v>
      </c>
    </row>
    <row r="13013" spans="2:2" x14ac:dyDescent="0.3">
      <c r="B13013" t="s">
        <v>13009</v>
      </c>
    </row>
    <row r="13014" spans="2:2" x14ac:dyDescent="0.3">
      <c r="B13014" t="s">
        <v>13010</v>
      </c>
    </row>
    <row r="13015" spans="2:2" x14ac:dyDescent="0.3">
      <c r="B13015" t="s">
        <v>13011</v>
      </c>
    </row>
    <row r="13016" spans="2:2" x14ac:dyDescent="0.3">
      <c r="B13016" t="s">
        <v>13012</v>
      </c>
    </row>
    <row r="13017" spans="2:2" x14ac:dyDescent="0.3">
      <c r="B13017" t="s">
        <v>13013</v>
      </c>
    </row>
    <row r="13018" spans="2:2" x14ac:dyDescent="0.3">
      <c r="B13018" t="s">
        <v>13014</v>
      </c>
    </row>
    <row r="13019" spans="2:2" x14ac:dyDescent="0.3">
      <c r="B13019" t="s">
        <v>13015</v>
      </c>
    </row>
    <row r="13020" spans="2:2" x14ac:dyDescent="0.3">
      <c r="B13020" t="s">
        <v>13016</v>
      </c>
    </row>
    <row r="13021" spans="2:2" x14ac:dyDescent="0.3">
      <c r="B13021" t="s">
        <v>13017</v>
      </c>
    </row>
    <row r="13022" spans="2:2" x14ac:dyDescent="0.3">
      <c r="B13022" t="s">
        <v>13018</v>
      </c>
    </row>
    <row r="13023" spans="2:2" x14ac:dyDescent="0.3">
      <c r="B13023" t="s">
        <v>13019</v>
      </c>
    </row>
    <row r="13024" spans="2:2" x14ac:dyDescent="0.3">
      <c r="B13024" t="s">
        <v>13020</v>
      </c>
    </row>
    <row r="13025" spans="2:2" x14ac:dyDescent="0.3">
      <c r="B13025" t="s">
        <v>13021</v>
      </c>
    </row>
    <row r="13026" spans="2:2" x14ac:dyDescent="0.3">
      <c r="B13026" t="s">
        <v>13022</v>
      </c>
    </row>
    <row r="13027" spans="2:2" x14ac:dyDescent="0.3">
      <c r="B13027" t="s">
        <v>13023</v>
      </c>
    </row>
    <row r="13028" spans="2:2" x14ac:dyDescent="0.3">
      <c r="B13028" t="s">
        <v>13024</v>
      </c>
    </row>
    <row r="13029" spans="2:2" x14ac:dyDescent="0.3">
      <c r="B13029" t="s">
        <v>13025</v>
      </c>
    </row>
    <row r="13030" spans="2:2" x14ac:dyDescent="0.3">
      <c r="B13030" t="s">
        <v>13026</v>
      </c>
    </row>
    <row r="13031" spans="2:2" x14ac:dyDescent="0.3">
      <c r="B13031" t="s">
        <v>13027</v>
      </c>
    </row>
    <row r="13032" spans="2:2" x14ac:dyDescent="0.3">
      <c r="B13032" t="s">
        <v>13028</v>
      </c>
    </row>
    <row r="13033" spans="2:2" x14ac:dyDescent="0.3">
      <c r="B13033" t="s">
        <v>13029</v>
      </c>
    </row>
    <row r="13034" spans="2:2" x14ac:dyDescent="0.3">
      <c r="B13034" t="s">
        <v>13030</v>
      </c>
    </row>
    <row r="13035" spans="2:2" x14ac:dyDescent="0.3">
      <c r="B13035" t="s">
        <v>13031</v>
      </c>
    </row>
    <row r="13036" spans="2:2" x14ac:dyDescent="0.3">
      <c r="B13036" t="s">
        <v>13032</v>
      </c>
    </row>
    <row r="13037" spans="2:2" x14ac:dyDescent="0.3">
      <c r="B13037" t="s">
        <v>13033</v>
      </c>
    </row>
    <row r="13038" spans="2:2" x14ac:dyDescent="0.3">
      <c r="B13038" t="s">
        <v>13034</v>
      </c>
    </row>
    <row r="13039" spans="2:2" x14ac:dyDescent="0.3">
      <c r="B13039" t="s">
        <v>13035</v>
      </c>
    </row>
    <row r="13040" spans="2:2" x14ac:dyDescent="0.3">
      <c r="B13040" t="s">
        <v>13036</v>
      </c>
    </row>
    <row r="13041" spans="2:2" x14ac:dyDescent="0.3">
      <c r="B13041" t="s">
        <v>13037</v>
      </c>
    </row>
    <row r="13042" spans="2:2" x14ac:dyDescent="0.3">
      <c r="B13042" t="s">
        <v>13038</v>
      </c>
    </row>
    <row r="13043" spans="2:2" x14ac:dyDescent="0.3">
      <c r="B13043" t="s">
        <v>13039</v>
      </c>
    </row>
    <row r="13044" spans="2:2" x14ac:dyDescent="0.3">
      <c r="B13044" t="s">
        <v>13040</v>
      </c>
    </row>
    <row r="13045" spans="2:2" x14ac:dyDescent="0.3">
      <c r="B13045" t="s">
        <v>13041</v>
      </c>
    </row>
    <row r="13046" spans="2:2" x14ac:dyDescent="0.3">
      <c r="B13046" t="s">
        <v>13042</v>
      </c>
    </row>
    <row r="13047" spans="2:2" x14ac:dyDescent="0.3">
      <c r="B13047" t="s">
        <v>13043</v>
      </c>
    </row>
    <row r="13048" spans="2:2" x14ac:dyDescent="0.3">
      <c r="B13048" t="s">
        <v>13044</v>
      </c>
    </row>
    <row r="13049" spans="2:2" x14ac:dyDescent="0.3">
      <c r="B13049" t="s">
        <v>13045</v>
      </c>
    </row>
    <row r="13050" spans="2:2" x14ac:dyDescent="0.3">
      <c r="B13050" t="s">
        <v>13046</v>
      </c>
    </row>
    <row r="13051" spans="2:2" x14ac:dyDescent="0.3">
      <c r="B13051" t="s">
        <v>13047</v>
      </c>
    </row>
    <row r="13052" spans="2:2" x14ac:dyDescent="0.3">
      <c r="B13052" t="s">
        <v>13048</v>
      </c>
    </row>
    <row r="13053" spans="2:2" x14ac:dyDescent="0.3">
      <c r="B13053" t="s">
        <v>13049</v>
      </c>
    </row>
    <row r="13054" spans="2:2" x14ac:dyDescent="0.3">
      <c r="B13054" t="s">
        <v>13050</v>
      </c>
    </row>
    <row r="13055" spans="2:2" x14ac:dyDescent="0.3">
      <c r="B13055" t="s">
        <v>13051</v>
      </c>
    </row>
    <row r="13056" spans="2:2" x14ac:dyDescent="0.3">
      <c r="B13056" t="s">
        <v>13052</v>
      </c>
    </row>
    <row r="13057" spans="2:2" x14ac:dyDescent="0.3">
      <c r="B13057" t="s">
        <v>13053</v>
      </c>
    </row>
    <row r="13058" spans="2:2" x14ac:dyDescent="0.3">
      <c r="B13058" t="s">
        <v>13054</v>
      </c>
    </row>
    <row r="13059" spans="2:2" x14ac:dyDescent="0.3">
      <c r="B13059" t="s">
        <v>13055</v>
      </c>
    </row>
    <row r="13060" spans="2:2" x14ac:dyDescent="0.3">
      <c r="B13060" t="s">
        <v>13056</v>
      </c>
    </row>
    <row r="13061" spans="2:2" x14ac:dyDescent="0.3">
      <c r="B13061" t="s">
        <v>13057</v>
      </c>
    </row>
    <row r="13062" spans="2:2" x14ac:dyDescent="0.3">
      <c r="B13062" t="s">
        <v>13058</v>
      </c>
    </row>
    <row r="13063" spans="2:2" x14ac:dyDescent="0.3">
      <c r="B13063" t="s">
        <v>13059</v>
      </c>
    </row>
    <row r="13064" spans="2:2" x14ac:dyDescent="0.3">
      <c r="B13064" t="s">
        <v>13060</v>
      </c>
    </row>
    <row r="13065" spans="2:2" x14ac:dyDescent="0.3">
      <c r="B13065" t="s">
        <v>13061</v>
      </c>
    </row>
    <row r="13066" spans="2:2" x14ac:dyDescent="0.3">
      <c r="B13066" t="s">
        <v>13062</v>
      </c>
    </row>
    <row r="13067" spans="2:2" x14ac:dyDescent="0.3">
      <c r="B13067" t="s">
        <v>13063</v>
      </c>
    </row>
    <row r="13068" spans="2:2" x14ac:dyDescent="0.3">
      <c r="B13068" t="s">
        <v>13064</v>
      </c>
    </row>
    <row r="13069" spans="2:2" x14ac:dyDescent="0.3">
      <c r="B13069" t="s">
        <v>13065</v>
      </c>
    </row>
    <row r="13070" spans="2:2" x14ac:dyDescent="0.3">
      <c r="B13070" t="s">
        <v>13066</v>
      </c>
    </row>
    <row r="13071" spans="2:2" x14ac:dyDescent="0.3">
      <c r="B13071" t="s">
        <v>13067</v>
      </c>
    </row>
    <row r="13072" spans="2:2" x14ac:dyDescent="0.3">
      <c r="B13072" t="s">
        <v>13068</v>
      </c>
    </row>
    <row r="13073" spans="2:2" x14ac:dyDescent="0.3">
      <c r="B13073" t="s">
        <v>13069</v>
      </c>
    </row>
    <row r="13074" spans="2:2" x14ac:dyDescent="0.3">
      <c r="B13074" t="s">
        <v>13070</v>
      </c>
    </row>
    <row r="13075" spans="2:2" x14ac:dyDescent="0.3">
      <c r="B13075" t="s">
        <v>13071</v>
      </c>
    </row>
    <row r="13076" spans="2:2" x14ac:dyDescent="0.3">
      <c r="B13076" t="s">
        <v>13072</v>
      </c>
    </row>
    <row r="13077" spans="2:2" x14ac:dyDescent="0.3">
      <c r="B13077" t="s">
        <v>13073</v>
      </c>
    </row>
    <row r="13078" spans="2:2" x14ac:dyDescent="0.3">
      <c r="B13078" t="s">
        <v>13074</v>
      </c>
    </row>
    <row r="13079" spans="2:2" x14ac:dyDescent="0.3">
      <c r="B13079" t="s">
        <v>13075</v>
      </c>
    </row>
    <row r="13080" spans="2:2" x14ac:dyDescent="0.3">
      <c r="B13080" t="s">
        <v>13076</v>
      </c>
    </row>
    <row r="13081" spans="2:2" x14ac:dyDescent="0.3">
      <c r="B13081" t="s">
        <v>13077</v>
      </c>
    </row>
    <row r="13082" spans="2:2" x14ac:dyDescent="0.3">
      <c r="B13082" t="s">
        <v>13078</v>
      </c>
    </row>
    <row r="13083" spans="2:2" x14ac:dyDescent="0.3">
      <c r="B13083" t="s">
        <v>13079</v>
      </c>
    </row>
    <row r="13084" spans="2:2" x14ac:dyDescent="0.3">
      <c r="B13084" t="s">
        <v>13080</v>
      </c>
    </row>
    <row r="13085" spans="2:2" x14ac:dyDescent="0.3">
      <c r="B13085" t="s">
        <v>13081</v>
      </c>
    </row>
    <row r="13086" spans="2:2" x14ac:dyDescent="0.3">
      <c r="B13086" t="s">
        <v>13082</v>
      </c>
    </row>
    <row r="13087" spans="2:2" x14ac:dyDescent="0.3">
      <c r="B13087" t="s">
        <v>13083</v>
      </c>
    </row>
    <row r="13088" spans="2:2" x14ac:dyDescent="0.3">
      <c r="B13088" t="s">
        <v>13084</v>
      </c>
    </row>
    <row r="13089" spans="2:2" x14ac:dyDescent="0.3">
      <c r="B13089" t="s">
        <v>13085</v>
      </c>
    </row>
    <row r="13090" spans="2:2" x14ac:dyDescent="0.3">
      <c r="B13090" t="s">
        <v>13086</v>
      </c>
    </row>
    <row r="13091" spans="2:2" x14ac:dyDescent="0.3">
      <c r="B13091" t="s">
        <v>13087</v>
      </c>
    </row>
    <row r="13092" spans="2:2" x14ac:dyDescent="0.3">
      <c r="B13092" t="s">
        <v>13088</v>
      </c>
    </row>
    <row r="13093" spans="2:2" x14ac:dyDescent="0.3">
      <c r="B13093" t="s">
        <v>13089</v>
      </c>
    </row>
    <row r="13094" spans="2:2" x14ac:dyDescent="0.3">
      <c r="B13094" t="s">
        <v>13090</v>
      </c>
    </row>
    <row r="13095" spans="2:2" x14ac:dyDescent="0.3">
      <c r="B13095" t="s">
        <v>13091</v>
      </c>
    </row>
    <row r="13096" spans="2:2" x14ac:dyDescent="0.3">
      <c r="B13096" t="s">
        <v>13092</v>
      </c>
    </row>
    <row r="13097" spans="2:2" x14ac:dyDescent="0.3">
      <c r="B13097" t="s">
        <v>13093</v>
      </c>
    </row>
    <row r="13098" spans="2:2" x14ac:dyDescent="0.3">
      <c r="B13098" t="s">
        <v>13094</v>
      </c>
    </row>
    <row r="13099" spans="2:2" x14ac:dyDescent="0.3">
      <c r="B13099" t="s">
        <v>13095</v>
      </c>
    </row>
    <row r="13100" spans="2:2" x14ac:dyDescent="0.3">
      <c r="B13100" t="s">
        <v>13096</v>
      </c>
    </row>
    <row r="13101" spans="2:2" x14ac:dyDescent="0.3">
      <c r="B13101" t="s">
        <v>13097</v>
      </c>
    </row>
    <row r="13102" spans="2:2" x14ac:dyDescent="0.3">
      <c r="B13102" t="s">
        <v>13098</v>
      </c>
    </row>
    <row r="13103" spans="2:2" x14ac:dyDescent="0.3">
      <c r="B13103" t="s">
        <v>13099</v>
      </c>
    </row>
    <row r="13104" spans="2:2" x14ac:dyDescent="0.3">
      <c r="B13104" t="s">
        <v>13100</v>
      </c>
    </row>
    <row r="13105" spans="2:2" x14ac:dyDescent="0.3">
      <c r="B13105" t="s">
        <v>13101</v>
      </c>
    </row>
    <row r="13106" spans="2:2" x14ac:dyDescent="0.3">
      <c r="B13106" t="s">
        <v>13102</v>
      </c>
    </row>
    <row r="13107" spans="2:2" x14ac:dyDescent="0.3">
      <c r="B13107" t="s">
        <v>13103</v>
      </c>
    </row>
    <row r="13108" spans="2:2" x14ac:dyDescent="0.3">
      <c r="B13108" t="s">
        <v>13104</v>
      </c>
    </row>
    <row r="13109" spans="2:2" x14ac:dyDescent="0.3">
      <c r="B13109" t="s">
        <v>13105</v>
      </c>
    </row>
    <row r="13110" spans="2:2" x14ac:dyDescent="0.3">
      <c r="B13110" t="s">
        <v>13106</v>
      </c>
    </row>
    <row r="13111" spans="2:2" x14ac:dyDescent="0.3">
      <c r="B13111" t="s">
        <v>13107</v>
      </c>
    </row>
    <row r="13112" spans="2:2" x14ac:dyDescent="0.3">
      <c r="B13112" t="s">
        <v>13108</v>
      </c>
    </row>
    <row r="13113" spans="2:2" x14ac:dyDescent="0.3">
      <c r="B13113" t="s">
        <v>13109</v>
      </c>
    </row>
    <row r="13114" spans="2:2" x14ac:dyDescent="0.3">
      <c r="B13114" t="s">
        <v>13110</v>
      </c>
    </row>
    <row r="13115" spans="2:2" x14ac:dyDescent="0.3">
      <c r="B13115" t="s">
        <v>13111</v>
      </c>
    </row>
    <row r="13116" spans="2:2" x14ac:dyDescent="0.3">
      <c r="B13116" t="s">
        <v>13112</v>
      </c>
    </row>
    <row r="13117" spans="2:2" x14ac:dyDescent="0.3">
      <c r="B13117" t="s">
        <v>13113</v>
      </c>
    </row>
    <row r="13118" spans="2:2" x14ac:dyDescent="0.3">
      <c r="B13118" t="s">
        <v>13114</v>
      </c>
    </row>
    <row r="13119" spans="2:2" x14ac:dyDescent="0.3">
      <c r="B13119" t="s">
        <v>13115</v>
      </c>
    </row>
    <row r="13120" spans="2:2" x14ac:dyDescent="0.3">
      <c r="B13120" t="s">
        <v>13116</v>
      </c>
    </row>
    <row r="13121" spans="2:2" x14ac:dyDescent="0.3">
      <c r="B13121" t="s">
        <v>13117</v>
      </c>
    </row>
    <row r="13122" spans="2:2" x14ac:dyDescent="0.3">
      <c r="B13122" t="s">
        <v>13118</v>
      </c>
    </row>
    <row r="13123" spans="2:2" x14ac:dyDescent="0.3">
      <c r="B13123" t="s">
        <v>13119</v>
      </c>
    </row>
    <row r="13124" spans="2:2" x14ac:dyDescent="0.3">
      <c r="B13124" t="s">
        <v>13120</v>
      </c>
    </row>
    <row r="13125" spans="2:2" x14ac:dyDescent="0.3">
      <c r="B13125" t="s">
        <v>13121</v>
      </c>
    </row>
    <row r="13126" spans="2:2" x14ac:dyDescent="0.3">
      <c r="B13126" t="s">
        <v>13122</v>
      </c>
    </row>
    <row r="13127" spans="2:2" x14ac:dyDescent="0.3">
      <c r="B13127" t="s">
        <v>13123</v>
      </c>
    </row>
    <row r="13128" spans="2:2" x14ac:dyDescent="0.3">
      <c r="B13128" t="s">
        <v>13124</v>
      </c>
    </row>
    <row r="13129" spans="2:2" x14ac:dyDescent="0.3">
      <c r="B13129" t="s">
        <v>13125</v>
      </c>
    </row>
    <row r="13130" spans="2:2" x14ac:dyDescent="0.3">
      <c r="B13130" t="s">
        <v>13126</v>
      </c>
    </row>
    <row r="13131" spans="2:2" x14ac:dyDescent="0.3">
      <c r="B13131" t="s">
        <v>13127</v>
      </c>
    </row>
    <row r="13132" spans="2:2" x14ac:dyDescent="0.3">
      <c r="B13132" t="s">
        <v>13128</v>
      </c>
    </row>
    <row r="13133" spans="2:2" x14ac:dyDescent="0.3">
      <c r="B13133" t="s">
        <v>13129</v>
      </c>
    </row>
    <row r="13134" spans="2:2" x14ac:dyDescent="0.3">
      <c r="B13134" t="s">
        <v>13130</v>
      </c>
    </row>
    <row r="13135" spans="2:2" x14ac:dyDescent="0.3">
      <c r="B13135" t="s">
        <v>13131</v>
      </c>
    </row>
    <row r="13136" spans="2:2" x14ac:dyDescent="0.3">
      <c r="B13136" t="s">
        <v>13132</v>
      </c>
    </row>
    <row r="13137" spans="2:2" x14ac:dyDescent="0.3">
      <c r="B13137" t="s">
        <v>13133</v>
      </c>
    </row>
    <row r="13138" spans="2:2" x14ac:dyDescent="0.3">
      <c r="B13138" t="s">
        <v>13134</v>
      </c>
    </row>
    <row r="13139" spans="2:2" x14ac:dyDescent="0.3">
      <c r="B13139" t="s">
        <v>13135</v>
      </c>
    </row>
    <row r="13140" spans="2:2" x14ac:dyDescent="0.3">
      <c r="B13140" t="s">
        <v>13136</v>
      </c>
    </row>
    <row r="13141" spans="2:2" x14ac:dyDescent="0.3">
      <c r="B13141" t="s">
        <v>13137</v>
      </c>
    </row>
    <row r="13142" spans="2:2" x14ac:dyDescent="0.3">
      <c r="B13142" t="s">
        <v>13138</v>
      </c>
    </row>
    <row r="13143" spans="2:2" x14ac:dyDescent="0.3">
      <c r="B13143" t="s">
        <v>13139</v>
      </c>
    </row>
    <row r="13144" spans="2:2" x14ac:dyDescent="0.3">
      <c r="B13144" t="s">
        <v>13140</v>
      </c>
    </row>
    <row r="13145" spans="2:2" x14ac:dyDescent="0.3">
      <c r="B13145" t="s">
        <v>13141</v>
      </c>
    </row>
    <row r="13146" spans="2:2" x14ac:dyDescent="0.3">
      <c r="B13146" t="s">
        <v>13142</v>
      </c>
    </row>
    <row r="13147" spans="2:2" x14ac:dyDescent="0.3">
      <c r="B13147" t="s">
        <v>13143</v>
      </c>
    </row>
    <row r="13148" spans="2:2" x14ac:dyDescent="0.3">
      <c r="B13148" t="s">
        <v>13144</v>
      </c>
    </row>
    <row r="13149" spans="2:2" x14ac:dyDescent="0.3">
      <c r="B13149" t="s">
        <v>13145</v>
      </c>
    </row>
    <row r="13150" spans="2:2" x14ac:dyDescent="0.3">
      <c r="B13150" t="s">
        <v>13146</v>
      </c>
    </row>
    <row r="13151" spans="2:2" x14ac:dyDescent="0.3">
      <c r="B13151" t="s">
        <v>13147</v>
      </c>
    </row>
    <row r="13152" spans="2:2" x14ac:dyDescent="0.3">
      <c r="B13152" t="s">
        <v>13148</v>
      </c>
    </row>
    <row r="13153" spans="2:2" x14ac:dyDescent="0.3">
      <c r="B13153" t="s">
        <v>13149</v>
      </c>
    </row>
    <row r="13154" spans="2:2" x14ac:dyDescent="0.3">
      <c r="B13154" t="s">
        <v>13150</v>
      </c>
    </row>
    <row r="13155" spans="2:2" x14ac:dyDescent="0.3">
      <c r="B13155" t="s">
        <v>13151</v>
      </c>
    </row>
    <row r="13156" spans="2:2" x14ac:dyDescent="0.3">
      <c r="B13156" t="s">
        <v>13152</v>
      </c>
    </row>
    <row r="13157" spans="2:2" x14ac:dyDescent="0.3">
      <c r="B13157" t="s">
        <v>13153</v>
      </c>
    </row>
    <row r="13158" spans="2:2" x14ac:dyDescent="0.3">
      <c r="B13158" t="s">
        <v>13154</v>
      </c>
    </row>
    <row r="13159" spans="2:2" x14ac:dyDescent="0.3">
      <c r="B13159" t="s">
        <v>13155</v>
      </c>
    </row>
    <row r="13160" spans="2:2" x14ac:dyDescent="0.3">
      <c r="B13160" t="s">
        <v>13156</v>
      </c>
    </row>
    <row r="13161" spans="2:2" x14ac:dyDescent="0.3">
      <c r="B13161" t="s">
        <v>13157</v>
      </c>
    </row>
    <row r="13162" spans="2:2" x14ac:dyDescent="0.3">
      <c r="B13162" t="s">
        <v>13158</v>
      </c>
    </row>
    <row r="13163" spans="2:2" x14ac:dyDescent="0.3">
      <c r="B13163" t="s">
        <v>13159</v>
      </c>
    </row>
    <row r="13164" spans="2:2" x14ac:dyDescent="0.3">
      <c r="B13164" t="s">
        <v>13160</v>
      </c>
    </row>
    <row r="13165" spans="2:2" x14ac:dyDescent="0.3">
      <c r="B13165" t="s">
        <v>13161</v>
      </c>
    </row>
    <row r="13166" spans="2:2" x14ac:dyDescent="0.3">
      <c r="B13166" t="s">
        <v>13162</v>
      </c>
    </row>
    <row r="13167" spans="2:2" x14ac:dyDescent="0.3">
      <c r="B13167" t="s">
        <v>13163</v>
      </c>
    </row>
    <row r="13168" spans="2:2" x14ac:dyDescent="0.3">
      <c r="B13168" t="s">
        <v>13164</v>
      </c>
    </row>
    <row r="13169" spans="2:2" x14ac:dyDescent="0.3">
      <c r="B13169" t="s">
        <v>13165</v>
      </c>
    </row>
    <row r="13170" spans="2:2" x14ac:dyDescent="0.3">
      <c r="B13170" t="s">
        <v>13166</v>
      </c>
    </row>
    <row r="13171" spans="2:2" x14ac:dyDescent="0.3">
      <c r="B13171" t="s">
        <v>13167</v>
      </c>
    </row>
    <row r="13172" spans="2:2" x14ac:dyDescent="0.3">
      <c r="B13172" t="s">
        <v>13168</v>
      </c>
    </row>
    <row r="13173" spans="2:2" x14ac:dyDescent="0.3">
      <c r="B13173" t="s">
        <v>13169</v>
      </c>
    </row>
    <row r="13174" spans="2:2" x14ac:dyDescent="0.3">
      <c r="B13174" t="s">
        <v>13170</v>
      </c>
    </row>
    <row r="13175" spans="2:2" x14ac:dyDescent="0.3">
      <c r="B13175" t="s">
        <v>13171</v>
      </c>
    </row>
    <row r="13176" spans="2:2" x14ac:dyDescent="0.3">
      <c r="B13176" t="s">
        <v>13172</v>
      </c>
    </row>
    <row r="13177" spans="2:2" x14ac:dyDescent="0.3">
      <c r="B13177" t="s">
        <v>13173</v>
      </c>
    </row>
    <row r="13178" spans="2:2" x14ac:dyDescent="0.3">
      <c r="B13178" t="s">
        <v>13174</v>
      </c>
    </row>
    <row r="13179" spans="2:2" x14ac:dyDescent="0.3">
      <c r="B13179" t="s">
        <v>13175</v>
      </c>
    </row>
    <row r="13180" spans="2:2" x14ac:dyDescent="0.3">
      <c r="B13180" t="s">
        <v>13176</v>
      </c>
    </row>
    <row r="13181" spans="2:2" x14ac:dyDescent="0.3">
      <c r="B13181" t="s">
        <v>13177</v>
      </c>
    </row>
    <row r="13182" spans="2:2" x14ac:dyDescent="0.3">
      <c r="B13182" t="s">
        <v>13178</v>
      </c>
    </row>
    <row r="13183" spans="2:2" x14ac:dyDescent="0.3">
      <c r="B13183" t="s">
        <v>13179</v>
      </c>
    </row>
    <row r="13184" spans="2:2" x14ac:dyDescent="0.3">
      <c r="B13184" t="s">
        <v>13180</v>
      </c>
    </row>
    <row r="13185" spans="2:2" x14ac:dyDescent="0.3">
      <c r="B13185" t="s">
        <v>13181</v>
      </c>
    </row>
    <row r="13186" spans="2:2" x14ac:dyDescent="0.3">
      <c r="B13186" t="s">
        <v>13182</v>
      </c>
    </row>
    <row r="13187" spans="2:2" x14ac:dyDescent="0.3">
      <c r="B13187" t="s">
        <v>13183</v>
      </c>
    </row>
    <row r="13188" spans="2:2" x14ac:dyDescent="0.3">
      <c r="B13188" t="s">
        <v>13184</v>
      </c>
    </row>
    <row r="13189" spans="2:2" x14ac:dyDescent="0.3">
      <c r="B13189" t="s">
        <v>13185</v>
      </c>
    </row>
    <row r="13190" spans="2:2" x14ac:dyDescent="0.3">
      <c r="B13190" t="s">
        <v>13186</v>
      </c>
    </row>
    <row r="13191" spans="2:2" x14ac:dyDescent="0.3">
      <c r="B13191" t="s">
        <v>13187</v>
      </c>
    </row>
    <row r="13192" spans="2:2" x14ac:dyDescent="0.3">
      <c r="B13192" t="s">
        <v>13188</v>
      </c>
    </row>
    <row r="13193" spans="2:2" x14ac:dyDescent="0.3">
      <c r="B13193" t="s">
        <v>13189</v>
      </c>
    </row>
    <row r="13194" spans="2:2" x14ac:dyDescent="0.3">
      <c r="B13194" t="s">
        <v>13190</v>
      </c>
    </row>
    <row r="13195" spans="2:2" x14ac:dyDescent="0.3">
      <c r="B13195" t="s">
        <v>13191</v>
      </c>
    </row>
    <row r="13196" spans="2:2" x14ac:dyDescent="0.3">
      <c r="B13196" t="s">
        <v>13192</v>
      </c>
    </row>
    <row r="13197" spans="2:2" x14ac:dyDescent="0.3">
      <c r="B13197" t="s">
        <v>13193</v>
      </c>
    </row>
    <row r="13198" spans="2:2" x14ac:dyDescent="0.3">
      <c r="B13198" t="s">
        <v>13194</v>
      </c>
    </row>
    <row r="13199" spans="2:2" x14ac:dyDescent="0.3">
      <c r="B13199" t="s">
        <v>13195</v>
      </c>
    </row>
    <row r="13200" spans="2:2" x14ac:dyDescent="0.3">
      <c r="B13200" t="s">
        <v>13196</v>
      </c>
    </row>
    <row r="13201" spans="2:2" x14ac:dyDescent="0.3">
      <c r="B13201" t="s">
        <v>13197</v>
      </c>
    </row>
    <row r="13202" spans="2:2" x14ac:dyDescent="0.3">
      <c r="B13202" t="s">
        <v>13198</v>
      </c>
    </row>
    <row r="13203" spans="2:2" x14ac:dyDescent="0.3">
      <c r="B13203" t="s">
        <v>13199</v>
      </c>
    </row>
    <row r="13204" spans="2:2" x14ac:dyDescent="0.3">
      <c r="B13204" t="s">
        <v>13200</v>
      </c>
    </row>
    <row r="13205" spans="2:2" x14ac:dyDescent="0.3">
      <c r="B13205" t="s">
        <v>13201</v>
      </c>
    </row>
    <row r="13206" spans="2:2" x14ac:dyDescent="0.3">
      <c r="B13206" t="s">
        <v>13202</v>
      </c>
    </row>
    <row r="13207" spans="2:2" x14ac:dyDescent="0.3">
      <c r="B13207" t="s">
        <v>13203</v>
      </c>
    </row>
    <row r="13208" spans="2:2" x14ac:dyDescent="0.3">
      <c r="B13208" t="s">
        <v>13204</v>
      </c>
    </row>
    <row r="13209" spans="2:2" x14ac:dyDescent="0.3">
      <c r="B13209" t="s">
        <v>13205</v>
      </c>
    </row>
    <row r="13210" spans="2:2" x14ac:dyDescent="0.3">
      <c r="B13210" t="s">
        <v>13206</v>
      </c>
    </row>
    <row r="13211" spans="2:2" x14ac:dyDescent="0.3">
      <c r="B13211" t="s">
        <v>13207</v>
      </c>
    </row>
    <row r="13212" spans="2:2" x14ac:dyDescent="0.3">
      <c r="B13212" t="s">
        <v>13208</v>
      </c>
    </row>
    <row r="13213" spans="2:2" x14ac:dyDescent="0.3">
      <c r="B13213" t="s">
        <v>13209</v>
      </c>
    </row>
    <row r="13214" spans="2:2" x14ac:dyDescent="0.3">
      <c r="B13214" t="s">
        <v>13210</v>
      </c>
    </row>
    <row r="13215" spans="2:2" x14ac:dyDescent="0.3">
      <c r="B13215" t="s">
        <v>13211</v>
      </c>
    </row>
    <row r="13216" spans="2:2" x14ac:dyDescent="0.3">
      <c r="B13216" t="s">
        <v>13212</v>
      </c>
    </row>
    <row r="13217" spans="2:2" x14ac:dyDescent="0.3">
      <c r="B13217" t="s">
        <v>13213</v>
      </c>
    </row>
    <row r="13218" spans="2:2" x14ac:dyDescent="0.3">
      <c r="B13218" t="s">
        <v>13214</v>
      </c>
    </row>
    <row r="13219" spans="2:2" x14ac:dyDescent="0.3">
      <c r="B13219" t="s">
        <v>13215</v>
      </c>
    </row>
    <row r="13220" spans="2:2" x14ac:dyDescent="0.3">
      <c r="B13220" t="s">
        <v>13216</v>
      </c>
    </row>
    <row r="13221" spans="2:2" x14ac:dyDescent="0.3">
      <c r="B13221" t="s">
        <v>13217</v>
      </c>
    </row>
    <row r="13222" spans="2:2" x14ac:dyDescent="0.3">
      <c r="B13222" t="s">
        <v>13218</v>
      </c>
    </row>
    <row r="13223" spans="2:2" x14ac:dyDescent="0.3">
      <c r="B13223" t="s">
        <v>13219</v>
      </c>
    </row>
    <row r="13224" spans="2:2" x14ac:dyDescent="0.3">
      <c r="B13224" t="s">
        <v>13220</v>
      </c>
    </row>
    <row r="13225" spans="2:2" x14ac:dyDescent="0.3">
      <c r="B13225" t="s">
        <v>13221</v>
      </c>
    </row>
    <row r="13226" spans="2:2" x14ac:dyDescent="0.3">
      <c r="B13226" t="s">
        <v>13222</v>
      </c>
    </row>
    <row r="13227" spans="2:2" x14ac:dyDescent="0.3">
      <c r="B13227" t="s">
        <v>13223</v>
      </c>
    </row>
    <row r="13228" spans="2:2" x14ac:dyDescent="0.3">
      <c r="B13228" t="s">
        <v>13224</v>
      </c>
    </row>
    <row r="13229" spans="2:2" x14ac:dyDescent="0.3">
      <c r="B13229" t="s">
        <v>13225</v>
      </c>
    </row>
    <row r="13230" spans="2:2" x14ac:dyDescent="0.3">
      <c r="B13230" t="s">
        <v>13226</v>
      </c>
    </row>
    <row r="13231" spans="2:2" x14ac:dyDescent="0.3">
      <c r="B13231" t="s">
        <v>13227</v>
      </c>
    </row>
    <row r="13232" spans="2:2" x14ac:dyDescent="0.3">
      <c r="B13232" t="s">
        <v>13228</v>
      </c>
    </row>
    <row r="13233" spans="2:2" x14ac:dyDescent="0.3">
      <c r="B13233" t="s">
        <v>13229</v>
      </c>
    </row>
    <row r="13234" spans="2:2" x14ac:dyDescent="0.3">
      <c r="B13234" t="s">
        <v>13230</v>
      </c>
    </row>
    <row r="13235" spans="2:2" x14ac:dyDescent="0.3">
      <c r="B13235" t="s">
        <v>13231</v>
      </c>
    </row>
    <row r="13236" spans="2:2" x14ac:dyDescent="0.3">
      <c r="B13236" t="s">
        <v>13232</v>
      </c>
    </row>
    <row r="13237" spans="2:2" x14ac:dyDescent="0.3">
      <c r="B13237" t="s">
        <v>13233</v>
      </c>
    </row>
    <row r="13238" spans="2:2" x14ac:dyDescent="0.3">
      <c r="B13238" t="s">
        <v>13234</v>
      </c>
    </row>
    <row r="13239" spans="2:2" x14ac:dyDescent="0.3">
      <c r="B13239" t="s">
        <v>13235</v>
      </c>
    </row>
    <row r="13240" spans="2:2" x14ac:dyDescent="0.3">
      <c r="B13240" t="s">
        <v>13236</v>
      </c>
    </row>
    <row r="13241" spans="2:2" x14ac:dyDescent="0.3">
      <c r="B13241" t="s">
        <v>13237</v>
      </c>
    </row>
    <row r="13242" spans="2:2" x14ac:dyDescent="0.3">
      <c r="B13242" t="s">
        <v>13238</v>
      </c>
    </row>
    <row r="13243" spans="2:2" x14ac:dyDescent="0.3">
      <c r="B13243" t="s">
        <v>13239</v>
      </c>
    </row>
    <row r="13244" spans="2:2" x14ac:dyDescent="0.3">
      <c r="B13244" t="s">
        <v>13240</v>
      </c>
    </row>
    <row r="13245" spans="2:2" x14ac:dyDescent="0.3">
      <c r="B13245" t="s">
        <v>13241</v>
      </c>
    </row>
    <row r="13246" spans="2:2" x14ac:dyDescent="0.3">
      <c r="B13246" t="s">
        <v>13242</v>
      </c>
    </row>
    <row r="13247" spans="2:2" x14ac:dyDescent="0.3">
      <c r="B13247" t="s">
        <v>13243</v>
      </c>
    </row>
    <row r="13248" spans="2:2" x14ac:dyDescent="0.3">
      <c r="B13248" t="s">
        <v>13244</v>
      </c>
    </row>
    <row r="13249" spans="2:2" x14ac:dyDescent="0.3">
      <c r="B13249" t="s">
        <v>13245</v>
      </c>
    </row>
    <row r="13250" spans="2:2" x14ac:dyDescent="0.3">
      <c r="B13250" t="s">
        <v>13246</v>
      </c>
    </row>
    <row r="13251" spans="2:2" x14ac:dyDescent="0.3">
      <c r="B13251" t="s">
        <v>13247</v>
      </c>
    </row>
    <row r="13252" spans="2:2" x14ac:dyDescent="0.3">
      <c r="B13252" t="s">
        <v>13248</v>
      </c>
    </row>
    <row r="13253" spans="2:2" x14ac:dyDescent="0.3">
      <c r="B13253" t="s">
        <v>13249</v>
      </c>
    </row>
    <row r="13254" spans="2:2" x14ac:dyDescent="0.3">
      <c r="B13254" t="s">
        <v>13250</v>
      </c>
    </row>
    <row r="13255" spans="2:2" x14ac:dyDescent="0.3">
      <c r="B13255" t="s">
        <v>13251</v>
      </c>
    </row>
    <row r="13256" spans="2:2" x14ac:dyDescent="0.3">
      <c r="B13256" t="s">
        <v>13252</v>
      </c>
    </row>
    <row r="13257" spans="2:2" x14ac:dyDescent="0.3">
      <c r="B13257" t="s">
        <v>13253</v>
      </c>
    </row>
    <row r="13258" spans="2:2" x14ac:dyDescent="0.3">
      <c r="B13258" t="s">
        <v>13254</v>
      </c>
    </row>
    <row r="13259" spans="2:2" x14ac:dyDescent="0.3">
      <c r="B13259" t="s">
        <v>13255</v>
      </c>
    </row>
    <row r="13260" spans="2:2" x14ac:dyDescent="0.3">
      <c r="B13260" t="s">
        <v>13256</v>
      </c>
    </row>
    <row r="13261" spans="2:2" x14ac:dyDescent="0.3">
      <c r="B13261" t="s">
        <v>13257</v>
      </c>
    </row>
    <row r="13262" spans="2:2" x14ac:dyDescent="0.3">
      <c r="B13262" t="s">
        <v>13258</v>
      </c>
    </row>
    <row r="13263" spans="2:2" x14ac:dyDescent="0.3">
      <c r="B13263" t="s">
        <v>13259</v>
      </c>
    </row>
    <row r="13264" spans="2:2" x14ac:dyDescent="0.3">
      <c r="B13264" t="s">
        <v>13260</v>
      </c>
    </row>
    <row r="13265" spans="2:2" x14ac:dyDescent="0.3">
      <c r="B13265" t="s">
        <v>13261</v>
      </c>
    </row>
    <row r="13266" spans="2:2" x14ac:dyDescent="0.3">
      <c r="B13266" t="s">
        <v>13262</v>
      </c>
    </row>
    <row r="13267" spans="2:2" x14ac:dyDescent="0.3">
      <c r="B13267" t="s">
        <v>13263</v>
      </c>
    </row>
    <row r="13268" spans="2:2" x14ac:dyDescent="0.3">
      <c r="B13268" t="s">
        <v>13264</v>
      </c>
    </row>
    <row r="13269" spans="2:2" x14ac:dyDescent="0.3">
      <c r="B13269" t="s">
        <v>13265</v>
      </c>
    </row>
    <row r="13270" spans="2:2" x14ac:dyDescent="0.3">
      <c r="B13270" t="s">
        <v>13266</v>
      </c>
    </row>
    <row r="13271" spans="2:2" x14ac:dyDescent="0.3">
      <c r="B13271" t="s">
        <v>13267</v>
      </c>
    </row>
    <row r="13272" spans="2:2" x14ac:dyDescent="0.3">
      <c r="B13272" t="s">
        <v>13268</v>
      </c>
    </row>
    <row r="13273" spans="2:2" x14ac:dyDescent="0.3">
      <c r="B13273" t="s">
        <v>13269</v>
      </c>
    </row>
    <row r="13274" spans="2:2" x14ac:dyDescent="0.3">
      <c r="B13274" t="s">
        <v>13270</v>
      </c>
    </row>
    <row r="13275" spans="2:2" x14ac:dyDescent="0.3">
      <c r="B13275" t="s">
        <v>13271</v>
      </c>
    </row>
    <row r="13276" spans="2:2" x14ac:dyDescent="0.3">
      <c r="B13276" t="s">
        <v>13272</v>
      </c>
    </row>
    <row r="13277" spans="2:2" x14ac:dyDescent="0.3">
      <c r="B13277" t="s">
        <v>13273</v>
      </c>
    </row>
    <row r="13278" spans="2:2" x14ac:dyDescent="0.3">
      <c r="B13278" t="s">
        <v>13274</v>
      </c>
    </row>
    <row r="13279" spans="2:2" x14ac:dyDescent="0.3">
      <c r="B13279" t="s">
        <v>13275</v>
      </c>
    </row>
    <row r="13280" spans="2:2" x14ac:dyDescent="0.3">
      <c r="B13280" t="s">
        <v>13276</v>
      </c>
    </row>
    <row r="13281" spans="2:2" x14ac:dyDescent="0.3">
      <c r="B13281" t="s">
        <v>13277</v>
      </c>
    </row>
    <row r="13282" spans="2:2" x14ac:dyDescent="0.3">
      <c r="B13282" t="s">
        <v>13278</v>
      </c>
    </row>
    <row r="13283" spans="2:2" x14ac:dyDescent="0.3">
      <c r="B13283" t="s">
        <v>13279</v>
      </c>
    </row>
    <row r="13284" spans="2:2" x14ac:dyDescent="0.3">
      <c r="B13284" t="s">
        <v>13280</v>
      </c>
    </row>
    <row r="13285" spans="2:2" x14ac:dyDescent="0.3">
      <c r="B13285" t="s">
        <v>13281</v>
      </c>
    </row>
    <row r="13286" spans="2:2" x14ac:dyDescent="0.3">
      <c r="B13286" t="s">
        <v>13282</v>
      </c>
    </row>
    <row r="13287" spans="2:2" x14ac:dyDescent="0.3">
      <c r="B13287" t="s">
        <v>13283</v>
      </c>
    </row>
    <row r="13288" spans="2:2" x14ac:dyDescent="0.3">
      <c r="B13288" t="s">
        <v>13284</v>
      </c>
    </row>
    <row r="13289" spans="2:2" x14ac:dyDescent="0.3">
      <c r="B13289" t="s">
        <v>13285</v>
      </c>
    </row>
    <row r="13290" spans="2:2" x14ac:dyDescent="0.3">
      <c r="B13290" t="s">
        <v>13286</v>
      </c>
    </row>
    <row r="13291" spans="2:2" x14ac:dyDescent="0.3">
      <c r="B13291" t="s">
        <v>13287</v>
      </c>
    </row>
    <row r="13292" spans="2:2" x14ac:dyDescent="0.3">
      <c r="B13292" t="s">
        <v>13288</v>
      </c>
    </row>
    <row r="13293" spans="2:2" x14ac:dyDescent="0.3">
      <c r="B13293" t="s">
        <v>13289</v>
      </c>
    </row>
    <row r="13294" spans="2:2" x14ac:dyDescent="0.3">
      <c r="B13294" t="s">
        <v>13290</v>
      </c>
    </row>
    <row r="13295" spans="2:2" x14ac:dyDescent="0.3">
      <c r="B13295" t="s">
        <v>13291</v>
      </c>
    </row>
    <row r="13296" spans="2:2" x14ac:dyDescent="0.3">
      <c r="B13296" t="s">
        <v>13292</v>
      </c>
    </row>
    <row r="13297" spans="2:2" x14ac:dyDescent="0.3">
      <c r="B13297" t="s">
        <v>13293</v>
      </c>
    </row>
    <row r="13298" spans="2:2" x14ac:dyDescent="0.3">
      <c r="B13298" t="s">
        <v>13294</v>
      </c>
    </row>
    <row r="13299" spans="2:2" x14ac:dyDescent="0.3">
      <c r="B13299" t="s">
        <v>13295</v>
      </c>
    </row>
    <row r="13300" spans="2:2" x14ac:dyDescent="0.3">
      <c r="B13300" t="s">
        <v>13296</v>
      </c>
    </row>
    <row r="13301" spans="2:2" x14ac:dyDescent="0.3">
      <c r="B13301" t="s">
        <v>13297</v>
      </c>
    </row>
    <row r="13302" spans="2:2" x14ac:dyDescent="0.3">
      <c r="B13302" t="s">
        <v>13298</v>
      </c>
    </row>
    <row r="13303" spans="2:2" x14ac:dyDescent="0.3">
      <c r="B13303" t="s">
        <v>13299</v>
      </c>
    </row>
    <row r="13304" spans="2:2" x14ac:dyDescent="0.3">
      <c r="B13304" t="s">
        <v>13300</v>
      </c>
    </row>
    <row r="13305" spans="2:2" x14ac:dyDescent="0.3">
      <c r="B13305" t="s">
        <v>13301</v>
      </c>
    </row>
    <row r="13306" spans="2:2" x14ac:dyDescent="0.3">
      <c r="B13306" t="s">
        <v>13302</v>
      </c>
    </row>
    <row r="13307" spans="2:2" x14ac:dyDescent="0.3">
      <c r="B13307" t="s">
        <v>13303</v>
      </c>
    </row>
    <row r="13308" spans="2:2" x14ac:dyDescent="0.3">
      <c r="B13308" t="s">
        <v>13304</v>
      </c>
    </row>
    <row r="13309" spans="2:2" x14ac:dyDescent="0.3">
      <c r="B13309" t="s">
        <v>13305</v>
      </c>
    </row>
    <row r="13310" spans="2:2" x14ac:dyDescent="0.3">
      <c r="B13310" t="s">
        <v>13306</v>
      </c>
    </row>
    <row r="13311" spans="2:2" x14ac:dyDescent="0.3">
      <c r="B13311" t="s">
        <v>13307</v>
      </c>
    </row>
    <row r="13312" spans="2:2" x14ac:dyDescent="0.3">
      <c r="B13312" t="s">
        <v>13308</v>
      </c>
    </row>
    <row r="13313" spans="2:2" x14ac:dyDescent="0.3">
      <c r="B13313" t="s">
        <v>13309</v>
      </c>
    </row>
    <row r="13314" spans="2:2" x14ac:dyDescent="0.3">
      <c r="B13314" t="s">
        <v>13310</v>
      </c>
    </row>
    <row r="13315" spans="2:2" x14ac:dyDescent="0.3">
      <c r="B13315" t="s">
        <v>13311</v>
      </c>
    </row>
    <row r="13316" spans="2:2" x14ac:dyDescent="0.3">
      <c r="B13316" t="s">
        <v>13312</v>
      </c>
    </row>
    <row r="13317" spans="2:2" x14ac:dyDescent="0.3">
      <c r="B13317" t="s">
        <v>13313</v>
      </c>
    </row>
    <row r="13318" spans="2:2" x14ac:dyDescent="0.3">
      <c r="B13318" t="s">
        <v>13314</v>
      </c>
    </row>
    <row r="13319" spans="2:2" x14ac:dyDescent="0.3">
      <c r="B13319" t="s">
        <v>13315</v>
      </c>
    </row>
    <row r="13320" spans="2:2" x14ac:dyDescent="0.3">
      <c r="B13320" t="s">
        <v>13316</v>
      </c>
    </row>
    <row r="13321" spans="2:2" x14ac:dyDescent="0.3">
      <c r="B13321" t="s">
        <v>13317</v>
      </c>
    </row>
    <row r="13322" spans="2:2" x14ac:dyDescent="0.3">
      <c r="B13322" t="s">
        <v>13318</v>
      </c>
    </row>
    <row r="13323" spans="2:2" x14ac:dyDescent="0.3">
      <c r="B13323" t="s">
        <v>13319</v>
      </c>
    </row>
    <row r="13324" spans="2:2" x14ac:dyDescent="0.3">
      <c r="B13324" t="s">
        <v>13320</v>
      </c>
    </row>
    <row r="13325" spans="2:2" x14ac:dyDescent="0.3">
      <c r="B13325" t="s">
        <v>13321</v>
      </c>
    </row>
    <row r="13326" spans="2:2" x14ac:dyDescent="0.3">
      <c r="B13326" t="s">
        <v>13322</v>
      </c>
    </row>
    <row r="13327" spans="2:2" x14ac:dyDescent="0.3">
      <c r="B13327" t="s">
        <v>13323</v>
      </c>
    </row>
    <row r="13328" spans="2:2" x14ac:dyDescent="0.3">
      <c r="B13328" t="s">
        <v>13324</v>
      </c>
    </row>
    <row r="13329" spans="2:2" x14ac:dyDescent="0.3">
      <c r="B13329" t="s">
        <v>13325</v>
      </c>
    </row>
    <row r="13330" spans="2:2" x14ac:dyDescent="0.3">
      <c r="B13330" t="s">
        <v>13326</v>
      </c>
    </row>
    <row r="13331" spans="2:2" x14ac:dyDescent="0.3">
      <c r="B13331" t="s">
        <v>13327</v>
      </c>
    </row>
    <row r="13332" spans="2:2" x14ac:dyDescent="0.3">
      <c r="B13332" t="s">
        <v>13328</v>
      </c>
    </row>
    <row r="13333" spans="2:2" x14ac:dyDescent="0.3">
      <c r="B13333" t="s">
        <v>13329</v>
      </c>
    </row>
    <row r="13334" spans="2:2" x14ac:dyDescent="0.3">
      <c r="B13334" t="s">
        <v>13330</v>
      </c>
    </row>
    <row r="13335" spans="2:2" x14ac:dyDescent="0.3">
      <c r="B13335" t="s">
        <v>13331</v>
      </c>
    </row>
    <row r="13336" spans="2:2" x14ac:dyDescent="0.3">
      <c r="B13336" t="s">
        <v>13332</v>
      </c>
    </row>
    <row r="13337" spans="2:2" x14ac:dyDescent="0.3">
      <c r="B13337" t="s">
        <v>13333</v>
      </c>
    </row>
    <row r="13338" spans="2:2" x14ac:dyDescent="0.3">
      <c r="B13338" t="s">
        <v>13334</v>
      </c>
    </row>
    <row r="13339" spans="2:2" x14ac:dyDescent="0.3">
      <c r="B13339" t="s">
        <v>13335</v>
      </c>
    </row>
    <row r="13340" spans="2:2" x14ac:dyDescent="0.3">
      <c r="B13340" t="s">
        <v>13336</v>
      </c>
    </row>
    <row r="13341" spans="2:2" x14ac:dyDescent="0.3">
      <c r="B13341" t="s">
        <v>13337</v>
      </c>
    </row>
    <row r="13342" spans="2:2" x14ac:dyDescent="0.3">
      <c r="B13342" t="s">
        <v>13338</v>
      </c>
    </row>
    <row r="13343" spans="2:2" x14ac:dyDescent="0.3">
      <c r="B13343" t="s">
        <v>13339</v>
      </c>
    </row>
    <row r="13344" spans="2:2" x14ac:dyDescent="0.3">
      <c r="B13344" t="s">
        <v>13340</v>
      </c>
    </row>
    <row r="13345" spans="2:2" x14ac:dyDescent="0.3">
      <c r="B13345" t="s">
        <v>13341</v>
      </c>
    </row>
    <row r="13346" spans="2:2" x14ac:dyDescent="0.3">
      <c r="B13346" t="s">
        <v>13342</v>
      </c>
    </row>
    <row r="13347" spans="2:2" x14ac:dyDescent="0.3">
      <c r="B13347" t="s">
        <v>13343</v>
      </c>
    </row>
    <row r="13348" spans="2:2" x14ac:dyDescent="0.3">
      <c r="B13348" t="s">
        <v>13344</v>
      </c>
    </row>
    <row r="13349" spans="2:2" x14ac:dyDescent="0.3">
      <c r="B13349" t="s">
        <v>13345</v>
      </c>
    </row>
    <row r="13350" spans="2:2" x14ac:dyDescent="0.3">
      <c r="B13350" t="s">
        <v>13346</v>
      </c>
    </row>
    <row r="13351" spans="2:2" x14ac:dyDescent="0.3">
      <c r="B13351" t="s">
        <v>13347</v>
      </c>
    </row>
    <row r="13352" spans="2:2" x14ac:dyDescent="0.3">
      <c r="B13352" t="s">
        <v>13348</v>
      </c>
    </row>
    <row r="13353" spans="2:2" x14ac:dyDescent="0.3">
      <c r="B13353" t="s">
        <v>13349</v>
      </c>
    </row>
    <row r="13354" spans="2:2" x14ac:dyDescent="0.3">
      <c r="B13354" t="s">
        <v>13350</v>
      </c>
    </row>
    <row r="13355" spans="2:2" x14ac:dyDescent="0.3">
      <c r="B13355" t="s">
        <v>13351</v>
      </c>
    </row>
    <row r="13356" spans="2:2" x14ac:dyDescent="0.3">
      <c r="B13356" t="s">
        <v>13352</v>
      </c>
    </row>
    <row r="13357" spans="2:2" x14ac:dyDescent="0.3">
      <c r="B13357" t="s">
        <v>13353</v>
      </c>
    </row>
    <row r="13358" spans="2:2" x14ac:dyDescent="0.3">
      <c r="B13358" t="s">
        <v>13354</v>
      </c>
    </row>
    <row r="13359" spans="2:2" x14ac:dyDescent="0.3">
      <c r="B13359" t="s">
        <v>13355</v>
      </c>
    </row>
    <row r="13360" spans="2:2" x14ac:dyDescent="0.3">
      <c r="B13360" t="s">
        <v>13356</v>
      </c>
    </row>
    <row r="13361" spans="2:2" x14ac:dyDescent="0.3">
      <c r="B13361" t="s">
        <v>13357</v>
      </c>
    </row>
    <row r="13362" spans="2:2" x14ac:dyDescent="0.3">
      <c r="B13362" t="s">
        <v>13358</v>
      </c>
    </row>
    <row r="13363" spans="2:2" x14ac:dyDescent="0.3">
      <c r="B13363" t="s">
        <v>13359</v>
      </c>
    </row>
    <row r="13364" spans="2:2" x14ac:dyDescent="0.3">
      <c r="B13364" t="s">
        <v>13360</v>
      </c>
    </row>
    <row r="13365" spans="2:2" x14ac:dyDescent="0.3">
      <c r="B13365" t="s">
        <v>13361</v>
      </c>
    </row>
    <row r="13366" spans="2:2" x14ac:dyDescent="0.3">
      <c r="B13366" t="s">
        <v>13362</v>
      </c>
    </row>
    <row r="13367" spans="2:2" x14ac:dyDescent="0.3">
      <c r="B13367" t="s">
        <v>13363</v>
      </c>
    </row>
    <row r="13368" spans="2:2" x14ac:dyDescent="0.3">
      <c r="B13368" t="s">
        <v>13364</v>
      </c>
    </row>
    <row r="13369" spans="2:2" x14ac:dyDescent="0.3">
      <c r="B13369" t="s">
        <v>13365</v>
      </c>
    </row>
    <row r="13370" spans="2:2" x14ac:dyDescent="0.3">
      <c r="B13370" t="s">
        <v>13366</v>
      </c>
    </row>
    <row r="13371" spans="2:2" x14ac:dyDescent="0.3">
      <c r="B13371" t="s">
        <v>13367</v>
      </c>
    </row>
    <row r="13372" spans="2:2" x14ac:dyDescent="0.3">
      <c r="B13372" t="s">
        <v>13368</v>
      </c>
    </row>
    <row r="13373" spans="2:2" x14ac:dyDescent="0.3">
      <c r="B13373" t="s">
        <v>13369</v>
      </c>
    </row>
    <row r="13374" spans="2:2" x14ac:dyDescent="0.3">
      <c r="B13374" t="s">
        <v>13370</v>
      </c>
    </row>
    <row r="13375" spans="2:2" x14ac:dyDescent="0.3">
      <c r="B13375" t="s">
        <v>13371</v>
      </c>
    </row>
    <row r="13376" spans="2:2" x14ac:dyDescent="0.3">
      <c r="B13376" t="s">
        <v>13372</v>
      </c>
    </row>
    <row r="13377" spans="2:2" x14ac:dyDescent="0.3">
      <c r="B13377" t="s">
        <v>13373</v>
      </c>
    </row>
    <row r="13378" spans="2:2" x14ac:dyDescent="0.3">
      <c r="B13378" t="s">
        <v>13374</v>
      </c>
    </row>
    <row r="13379" spans="2:2" x14ac:dyDescent="0.3">
      <c r="B13379" t="s">
        <v>13375</v>
      </c>
    </row>
    <row r="13380" spans="2:2" x14ac:dyDescent="0.3">
      <c r="B13380" t="s">
        <v>13376</v>
      </c>
    </row>
    <row r="13381" spans="2:2" x14ac:dyDescent="0.3">
      <c r="B13381" t="s">
        <v>13377</v>
      </c>
    </row>
    <row r="13382" spans="2:2" x14ac:dyDescent="0.3">
      <c r="B13382" t="s">
        <v>13378</v>
      </c>
    </row>
    <row r="13383" spans="2:2" x14ac:dyDescent="0.3">
      <c r="B13383" t="s">
        <v>13379</v>
      </c>
    </row>
    <row r="13384" spans="2:2" x14ac:dyDescent="0.3">
      <c r="B13384" t="s">
        <v>13380</v>
      </c>
    </row>
    <row r="13385" spans="2:2" x14ac:dyDescent="0.3">
      <c r="B13385" t="s">
        <v>13381</v>
      </c>
    </row>
    <row r="13386" spans="2:2" x14ac:dyDescent="0.3">
      <c r="B13386" t="s">
        <v>13382</v>
      </c>
    </row>
    <row r="13387" spans="2:2" x14ac:dyDescent="0.3">
      <c r="B13387" t="s">
        <v>13383</v>
      </c>
    </row>
    <row r="13388" spans="2:2" x14ac:dyDescent="0.3">
      <c r="B13388" t="s">
        <v>13384</v>
      </c>
    </row>
    <row r="13389" spans="2:2" x14ac:dyDescent="0.3">
      <c r="B13389" t="s">
        <v>13385</v>
      </c>
    </row>
    <row r="13390" spans="2:2" x14ac:dyDescent="0.3">
      <c r="B13390" t="s">
        <v>13386</v>
      </c>
    </row>
    <row r="13391" spans="2:2" x14ac:dyDescent="0.3">
      <c r="B13391" t="s">
        <v>13387</v>
      </c>
    </row>
    <row r="13392" spans="2:2" x14ac:dyDescent="0.3">
      <c r="B13392" t="s">
        <v>13388</v>
      </c>
    </row>
    <row r="13393" spans="2:2" x14ac:dyDescent="0.3">
      <c r="B13393" t="s">
        <v>13389</v>
      </c>
    </row>
    <row r="13394" spans="2:2" x14ac:dyDescent="0.3">
      <c r="B13394" t="s">
        <v>13390</v>
      </c>
    </row>
    <row r="13395" spans="2:2" x14ac:dyDescent="0.3">
      <c r="B13395" t="s">
        <v>13391</v>
      </c>
    </row>
    <row r="13396" spans="2:2" x14ac:dyDescent="0.3">
      <c r="B13396" t="s">
        <v>13392</v>
      </c>
    </row>
    <row r="13397" spans="2:2" x14ac:dyDescent="0.3">
      <c r="B13397" t="s">
        <v>13393</v>
      </c>
    </row>
    <row r="13398" spans="2:2" x14ac:dyDescent="0.3">
      <c r="B13398" t="s">
        <v>13394</v>
      </c>
    </row>
    <row r="13399" spans="2:2" x14ac:dyDescent="0.3">
      <c r="B13399" t="s">
        <v>13395</v>
      </c>
    </row>
    <row r="13400" spans="2:2" x14ac:dyDescent="0.3">
      <c r="B13400" t="s">
        <v>13396</v>
      </c>
    </row>
    <row r="13401" spans="2:2" x14ac:dyDescent="0.3">
      <c r="B13401" t="s">
        <v>13397</v>
      </c>
    </row>
    <row r="13402" spans="2:2" x14ac:dyDescent="0.3">
      <c r="B13402" t="s">
        <v>13398</v>
      </c>
    </row>
    <row r="13403" spans="2:2" x14ac:dyDescent="0.3">
      <c r="B13403" t="s">
        <v>13399</v>
      </c>
    </row>
    <row r="13404" spans="2:2" x14ac:dyDescent="0.3">
      <c r="B13404" t="s">
        <v>13400</v>
      </c>
    </row>
    <row r="13405" spans="2:2" x14ac:dyDescent="0.3">
      <c r="B13405" t="s">
        <v>13401</v>
      </c>
    </row>
    <row r="13406" spans="2:2" x14ac:dyDescent="0.3">
      <c r="B13406" t="s">
        <v>13402</v>
      </c>
    </row>
    <row r="13407" spans="2:2" x14ac:dyDescent="0.3">
      <c r="B13407" t="s">
        <v>13403</v>
      </c>
    </row>
    <row r="13408" spans="2:2" x14ac:dyDescent="0.3">
      <c r="B13408" t="s">
        <v>13404</v>
      </c>
    </row>
    <row r="13409" spans="2:2" x14ac:dyDescent="0.3">
      <c r="B13409" t="s">
        <v>13405</v>
      </c>
    </row>
    <row r="13410" spans="2:2" x14ac:dyDescent="0.3">
      <c r="B13410" t="s">
        <v>13406</v>
      </c>
    </row>
    <row r="13411" spans="2:2" x14ac:dyDescent="0.3">
      <c r="B13411" t="s">
        <v>13407</v>
      </c>
    </row>
    <row r="13412" spans="2:2" x14ac:dyDescent="0.3">
      <c r="B13412" t="s">
        <v>13408</v>
      </c>
    </row>
    <row r="13413" spans="2:2" x14ac:dyDescent="0.3">
      <c r="B13413" t="s">
        <v>13409</v>
      </c>
    </row>
    <row r="13414" spans="2:2" x14ac:dyDescent="0.3">
      <c r="B13414" t="s">
        <v>13410</v>
      </c>
    </row>
    <row r="13415" spans="2:2" x14ac:dyDescent="0.3">
      <c r="B13415" t="s">
        <v>13411</v>
      </c>
    </row>
    <row r="13416" spans="2:2" x14ac:dyDescent="0.3">
      <c r="B13416" t="s">
        <v>13412</v>
      </c>
    </row>
    <row r="13417" spans="2:2" x14ac:dyDescent="0.3">
      <c r="B13417" t="s">
        <v>13413</v>
      </c>
    </row>
    <row r="13418" spans="2:2" x14ac:dyDescent="0.3">
      <c r="B13418" t="s">
        <v>13414</v>
      </c>
    </row>
    <row r="13419" spans="2:2" x14ac:dyDescent="0.3">
      <c r="B13419" t="s">
        <v>13415</v>
      </c>
    </row>
    <row r="13420" spans="2:2" x14ac:dyDescent="0.3">
      <c r="B13420" t="s">
        <v>13416</v>
      </c>
    </row>
    <row r="13421" spans="2:2" x14ac:dyDescent="0.3">
      <c r="B13421" t="s">
        <v>13417</v>
      </c>
    </row>
    <row r="13422" spans="2:2" x14ac:dyDescent="0.3">
      <c r="B13422" t="s">
        <v>13418</v>
      </c>
    </row>
    <row r="13423" spans="2:2" x14ac:dyDescent="0.3">
      <c r="B13423" t="s">
        <v>13419</v>
      </c>
    </row>
    <row r="13424" spans="2:2" x14ac:dyDescent="0.3">
      <c r="B13424" t="s">
        <v>13420</v>
      </c>
    </row>
    <row r="13425" spans="2:2" x14ac:dyDescent="0.3">
      <c r="B13425" t="s">
        <v>13421</v>
      </c>
    </row>
    <row r="13426" spans="2:2" x14ac:dyDescent="0.3">
      <c r="B13426" t="s">
        <v>13422</v>
      </c>
    </row>
    <row r="13427" spans="2:2" x14ac:dyDescent="0.3">
      <c r="B13427" t="s">
        <v>13423</v>
      </c>
    </row>
    <row r="13428" spans="2:2" x14ac:dyDescent="0.3">
      <c r="B13428" t="s">
        <v>13424</v>
      </c>
    </row>
    <row r="13429" spans="2:2" x14ac:dyDescent="0.3">
      <c r="B13429" t="s">
        <v>13425</v>
      </c>
    </row>
    <row r="13430" spans="2:2" x14ac:dyDescent="0.3">
      <c r="B13430" t="s">
        <v>13426</v>
      </c>
    </row>
    <row r="13431" spans="2:2" x14ac:dyDescent="0.3">
      <c r="B13431" t="s">
        <v>13427</v>
      </c>
    </row>
    <row r="13432" spans="2:2" x14ac:dyDescent="0.3">
      <c r="B13432" t="s">
        <v>13428</v>
      </c>
    </row>
    <row r="13433" spans="2:2" x14ac:dyDescent="0.3">
      <c r="B13433" t="s">
        <v>13429</v>
      </c>
    </row>
    <row r="13434" spans="2:2" x14ac:dyDescent="0.3">
      <c r="B13434" t="s">
        <v>13430</v>
      </c>
    </row>
    <row r="13435" spans="2:2" x14ac:dyDescent="0.3">
      <c r="B13435" t="s">
        <v>13431</v>
      </c>
    </row>
    <row r="13436" spans="2:2" x14ac:dyDescent="0.3">
      <c r="B13436" t="s">
        <v>13432</v>
      </c>
    </row>
    <row r="13437" spans="2:2" x14ac:dyDescent="0.3">
      <c r="B13437" t="s">
        <v>13433</v>
      </c>
    </row>
    <row r="13438" spans="2:2" x14ac:dyDescent="0.3">
      <c r="B13438" t="s">
        <v>13434</v>
      </c>
    </row>
    <row r="13439" spans="2:2" x14ac:dyDescent="0.3">
      <c r="B13439" t="s">
        <v>13435</v>
      </c>
    </row>
    <row r="13440" spans="2:2" x14ac:dyDescent="0.3">
      <c r="B13440" t="s">
        <v>13436</v>
      </c>
    </row>
    <row r="13441" spans="2:2" x14ac:dyDescent="0.3">
      <c r="B13441" t="s">
        <v>13437</v>
      </c>
    </row>
    <row r="13442" spans="2:2" x14ac:dyDescent="0.3">
      <c r="B13442" t="s">
        <v>13438</v>
      </c>
    </row>
    <row r="13443" spans="2:2" x14ac:dyDescent="0.3">
      <c r="B13443" t="s">
        <v>13439</v>
      </c>
    </row>
    <row r="13444" spans="2:2" x14ac:dyDescent="0.3">
      <c r="B13444" t="s">
        <v>13440</v>
      </c>
    </row>
    <row r="13445" spans="2:2" x14ac:dyDescent="0.3">
      <c r="B13445" t="s">
        <v>13441</v>
      </c>
    </row>
    <row r="13446" spans="2:2" x14ac:dyDescent="0.3">
      <c r="B13446" t="s">
        <v>13442</v>
      </c>
    </row>
    <row r="13447" spans="2:2" x14ac:dyDescent="0.3">
      <c r="B13447" t="s">
        <v>13443</v>
      </c>
    </row>
    <row r="13448" spans="2:2" x14ac:dyDescent="0.3">
      <c r="B13448" t="s">
        <v>13444</v>
      </c>
    </row>
    <row r="13449" spans="2:2" x14ac:dyDescent="0.3">
      <c r="B13449" t="s">
        <v>13445</v>
      </c>
    </row>
    <row r="13450" spans="2:2" x14ac:dyDescent="0.3">
      <c r="B13450" t="s">
        <v>13446</v>
      </c>
    </row>
    <row r="13451" spans="2:2" x14ac:dyDescent="0.3">
      <c r="B13451" t="s">
        <v>13447</v>
      </c>
    </row>
    <row r="13452" spans="2:2" x14ac:dyDescent="0.3">
      <c r="B13452" t="s">
        <v>13448</v>
      </c>
    </row>
    <row r="13453" spans="2:2" x14ac:dyDescent="0.3">
      <c r="B13453" t="s">
        <v>13449</v>
      </c>
    </row>
    <row r="13454" spans="2:2" x14ac:dyDescent="0.3">
      <c r="B13454" t="s">
        <v>13450</v>
      </c>
    </row>
    <row r="13455" spans="2:2" x14ac:dyDescent="0.3">
      <c r="B13455" t="s">
        <v>13451</v>
      </c>
    </row>
    <row r="13456" spans="2:2" x14ac:dyDescent="0.3">
      <c r="B13456" t="s">
        <v>13452</v>
      </c>
    </row>
    <row r="13457" spans="2:2" x14ac:dyDescent="0.3">
      <c r="B13457" t="s">
        <v>13453</v>
      </c>
    </row>
    <row r="13458" spans="2:2" x14ac:dyDescent="0.3">
      <c r="B13458" t="s">
        <v>13454</v>
      </c>
    </row>
    <row r="13459" spans="2:2" x14ac:dyDescent="0.3">
      <c r="B13459" t="s">
        <v>13455</v>
      </c>
    </row>
    <row r="13460" spans="2:2" x14ac:dyDescent="0.3">
      <c r="B13460" t="s">
        <v>13456</v>
      </c>
    </row>
    <row r="13461" spans="2:2" x14ac:dyDescent="0.3">
      <c r="B13461" t="s">
        <v>13457</v>
      </c>
    </row>
    <row r="13462" spans="2:2" x14ac:dyDescent="0.3">
      <c r="B13462" t="s">
        <v>13458</v>
      </c>
    </row>
    <row r="13463" spans="2:2" x14ac:dyDescent="0.3">
      <c r="B13463" t="s">
        <v>13459</v>
      </c>
    </row>
    <row r="13464" spans="2:2" x14ac:dyDescent="0.3">
      <c r="B13464" t="s">
        <v>13460</v>
      </c>
    </row>
    <row r="13465" spans="2:2" x14ac:dyDescent="0.3">
      <c r="B13465" t="s">
        <v>13461</v>
      </c>
    </row>
    <row r="13466" spans="2:2" x14ac:dyDescent="0.3">
      <c r="B13466" t="s">
        <v>13462</v>
      </c>
    </row>
    <row r="13467" spans="2:2" x14ac:dyDescent="0.3">
      <c r="B13467" t="s">
        <v>13463</v>
      </c>
    </row>
    <row r="13468" spans="2:2" x14ac:dyDescent="0.3">
      <c r="B13468" t="s">
        <v>13464</v>
      </c>
    </row>
    <row r="13469" spans="2:2" x14ac:dyDescent="0.3">
      <c r="B13469" t="s">
        <v>13465</v>
      </c>
    </row>
    <row r="13470" spans="2:2" x14ac:dyDescent="0.3">
      <c r="B13470" t="s">
        <v>13466</v>
      </c>
    </row>
    <row r="13471" spans="2:2" x14ac:dyDescent="0.3">
      <c r="B13471" t="s">
        <v>13467</v>
      </c>
    </row>
    <row r="13472" spans="2:2" x14ac:dyDescent="0.3">
      <c r="B13472" t="s">
        <v>13468</v>
      </c>
    </row>
    <row r="13473" spans="2:2" x14ac:dyDescent="0.3">
      <c r="B13473" t="s">
        <v>13469</v>
      </c>
    </row>
    <row r="13474" spans="2:2" x14ac:dyDescent="0.3">
      <c r="B13474" t="s">
        <v>13470</v>
      </c>
    </row>
    <row r="13475" spans="2:2" x14ac:dyDescent="0.3">
      <c r="B13475" t="s">
        <v>13471</v>
      </c>
    </row>
    <row r="13476" spans="2:2" x14ac:dyDescent="0.3">
      <c r="B13476" t="s">
        <v>13472</v>
      </c>
    </row>
    <row r="13477" spans="2:2" x14ac:dyDescent="0.3">
      <c r="B13477" t="s">
        <v>13473</v>
      </c>
    </row>
    <row r="13478" spans="2:2" x14ac:dyDescent="0.3">
      <c r="B13478" t="s">
        <v>13474</v>
      </c>
    </row>
    <row r="13479" spans="2:2" x14ac:dyDescent="0.3">
      <c r="B13479" t="s">
        <v>13475</v>
      </c>
    </row>
    <row r="13480" spans="2:2" x14ac:dyDescent="0.3">
      <c r="B13480" t="s">
        <v>13476</v>
      </c>
    </row>
    <row r="13481" spans="2:2" x14ac:dyDescent="0.3">
      <c r="B13481" t="s">
        <v>13477</v>
      </c>
    </row>
    <row r="13482" spans="2:2" x14ac:dyDescent="0.3">
      <c r="B13482" t="s">
        <v>13478</v>
      </c>
    </row>
    <row r="13483" spans="2:2" x14ac:dyDescent="0.3">
      <c r="B13483" t="s">
        <v>13479</v>
      </c>
    </row>
    <row r="13484" spans="2:2" x14ac:dyDescent="0.3">
      <c r="B13484" t="s">
        <v>13480</v>
      </c>
    </row>
    <row r="13485" spans="2:2" x14ac:dyDescent="0.3">
      <c r="B13485" t="s">
        <v>13481</v>
      </c>
    </row>
    <row r="13486" spans="2:2" x14ac:dyDescent="0.3">
      <c r="B13486" t="s">
        <v>13482</v>
      </c>
    </row>
    <row r="13487" spans="2:2" x14ac:dyDescent="0.3">
      <c r="B13487" t="s">
        <v>13483</v>
      </c>
    </row>
    <row r="13488" spans="2:2" x14ac:dyDescent="0.3">
      <c r="B13488" t="s">
        <v>13484</v>
      </c>
    </row>
    <row r="13489" spans="2:2" x14ac:dyDescent="0.3">
      <c r="B13489" t="s">
        <v>13485</v>
      </c>
    </row>
    <row r="13490" spans="2:2" x14ac:dyDescent="0.3">
      <c r="B13490" t="s">
        <v>13486</v>
      </c>
    </row>
    <row r="13491" spans="2:2" x14ac:dyDescent="0.3">
      <c r="B13491" t="s">
        <v>13487</v>
      </c>
    </row>
    <row r="13492" spans="2:2" x14ac:dyDescent="0.3">
      <c r="B13492" t="s">
        <v>13488</v>
      </c>
    </row>
    <row r="13493" spans="2:2" x14ac:dyDescent="0.3">
      <c r="B13493" t="s">
        <v>13489</v>
      </c>
    </row>
    <row r="13494" spans="2:2" x14ac:dyDescent="0.3">
      <c r="B13494" t="s">
        <v>13490</v>
      </c>
    </row>
    <row r="13495" spans="2:2" x14ac:dyDescent="0.3">
      <c r="B13495" t="s">
        <v>13491</v>
      </c>
    </row>
    <row r="13496" spans="2:2" x14ac:dyDescent="0.3">
      <c r="B13496" t="s">
        <v>13492</v>
      </c>
    </row>
    <row r="13497" spans="2:2" x14ac:dyDescent="0.3">
      <c r="B13497" t="s">
        <v>13493</v>
      </c>
    </row>
    <row r="13498" spans="2:2" x14ac:dyDescent="0.3">
      <c r="B13498" t="s">
        <v>13494</v>
      </c>
    </row>
    <row r="13499" spans="2:2" x14ac:dyDescent="0.3">
      <c r="B13499" t="s">
        <v>13495</v>
      </c>
    </row>
    <row r="13500" spans="2:2" x14ac:dyDescent="0.3">
      <c r="B13500" t="s">
        <v>13496</v>
      </c>
    </row>
    <row r="13501" spans="2:2" x14ac:dyDescent="0.3">
      <c r="B13501" t="s">
        <v>13497</v>
      </c>
    </row>
    <row r="13502" spans="2:2" x14ac:dyDescent="0.3">
      <c r="B13502" t="s">
        <v>13498</v>
      </c>
    </row>
    <row r="13503" spans="2:2" x14ac:dyDescent="0.3">
      <c r="B13503" t="s">
        <v>13499</v>
      </c>
    </row>
    <row r="13504" spans="2:2" x14ac:dyDescent="0.3">
      <c r="B13504" t="s">
        <v>13500</v>
      </c>
    </row>
    <row r="13505" spans="2:2" x14ac:dyDescent="0.3">
      <c r="B13505" t="s">
        <v>13501</v>
      </c>
    </row>
    <row r="13506" spans="2:2" x14ac:dyDescent="0.3">
      <c r="B13506" t="s">
        <v>13502</v>
      </c>
    </row>
    <row r="13507" spans="2:2" x14ac:dyDescent="0.3">
      <c r="B13507" t="s">
        <v>13503</v>
      </c>
    </row>
    <row r="13508" spans="2:2" x14ac:dyDescent="0.3">
      <c r="B13508" t="s">
        <v>13504</v>
      </c>
    </row>
    <row r="13509" spans="2:2" x14ac:dyDescent="0.3">
      <c r="B13509" t="s">
        <v>13505</v>
      </c>
    </row>
    <row r="13510" spans="2:2" x14ac:dyDescent="0.3">
      <c r="B13510" t="s">
        <v>13506</v>
      </c>
    </row>
    <row r="13511" spans="2:2" x14ac:dyDescent="0.3">
      <c r="B13511" t="s">
        <v>13507</v>
      </c>
    </row>
    <row r="13512" spans="2:2" x14ac:dyDescent="0.3">
      <c r="B13512" t="s">
        <v>13508</v>
      </c>
    </row>
    <row r="13513" spans="2:2" x14ac:dyDescent="0.3">
      <c r="B13513" t="s">
        <v>13509</v>
      </c>
    </row>
    <row r="13514" spans="2:2" x14ac:dyDescent="0.3">
      <c r="B13514" t="s">
        <v>13510</v>
      </c>
    </row>
    <row r="13515" spans="2:2" x14ac:dyDescent="0.3">
      <c r="B13515" t="s">
        <v>13511</v>
      </c>
    </row>
    <row r="13516" spans="2:2" x14ac:dyDescent="0.3">
      <c r="B13516" t="s">
        <v>13512</v>
      </c>
    </row>
    <row r="13517" spans="2:2" x14ac:dyDescent="0.3">
      <c r="B13517" t="s">
        <v>13513</v>
      </c>
    </row>
    <row r="13518" spans="2:2" x14ac:dyDescent="0.3">
      <c r="B13518" t="s">
        <v>13514</v>
      </c>
    </row>
    <row r="13519" spans="2:2" x14ac:dyDescent="0.3">
      <c r="B13519" t="s">
        <v>13515</v>
      </c>
    </row>
    <row r="13520" spans="2:2" x14ac:dyDescent="0.3">
      <c r="B13520" t="s">
        <v>13516</v>
      </c>
    </row>
    <row r="13521" spans="2:2" x14ac:dyDescent="0.3">
      <c r="B13521" t="s">
        <v>13517</v>
      </c>
    </row>
    <row r="13522" spans="2:2" x14ac:dyDescent="0.3">
      <c r="B13522" t="s">
        <v>13518</v>
      </c>
    </row>
    <row r="13523" spans="2:2" x14ac:dyDescent="0.3">
      <c r="B13523" t="s">
        <v>13519</v>
      </c>
    </row>
    <row r="13524" spans="2:2" x14ac:dyDescent="0.3">
      <c r="B13524" t="s">
        <v>13520</v>
      </c>
    </row>
    <row r="13525" spans="2:2" x14ac:dyDescent="0.3">
      <c r="B13525" t="s">
        <v>13521</v>
      </c>
    </row>
    <row r="13526" spans="2:2" x14ac:dyDescent="0.3">
      <c r="B13526" t="s">
        <v>13522</v>
      </c>
    </row>
    <row r="13527" spans="2:2" x14ac:dyDescent="0.3">
      <c r="B13527" t="s">
        <v>13523</v>
      </c>
    </row>
    <row r="13528" spans="2:2" x14ac:dyDescent="0.3">
      <c r="B13528" t="s">
        <v>13524</v>
      </c>
    </row>
    <row r="13529" spans="2:2" x14ac:dyDescent="0.3">
      <c r="B13529" t="s">
        <v>13525</v>
      </c>
    </row>
    <row r="13530" spans="2:2" x14ac:dyDescent="0.3">
      <c r="B13530" t="s">
        <v>13526</v>
      </c>
    </row>
    <row r="13531" spans="2:2" x14ac:dyDescent="0.3">
      <c r="B13531" t="s">
        <v>13527</v>
      </c>
    </row>
    <row r="13532" spans="2:2" x14ac:dyDescent="0.3">
      <c r="B13532" t="s">
        <v>13528</v>
      </c>
    </row>
    <row r="13533" spans="2:2" x14ac:dyDescent="0.3">
      <c r="B13533" t="s">
        <v>13529</v>
      </c>
    </row>
    <row r="13534" spans="2:2" x14ac:dyDescent="0.3">
      <c r="B13534" t="s">
        <v>13530</v>
      </c>
    </row>
    <row r="13535" spans="2:2" x14ac:dyDescent="0.3">
      <c r="B13535" t="s">
        <v>13531</v>
      </c>
    </row>
    <row r="13536" spans="2:2" x14ac:dyDescent="0.3">
      <c r="B13536" t="s">
        <v>13532</v>
      </c>
    </row>
    <row r="13537" spans="2:2" x14ac:dyDescent="0.3">
      <c r="B13537" t="s">
        <v>13533</v>
      </c>
    </row>
    <row r="13538" spans="2:2" x14ac:dyDescent="0.3">
      <c r="B13538" t="s">
        <v>13534</v>
      </c>
    </row>
    <row r="13539" spans="2:2" x14ac:dyDescent="0.3">
      <c r="B13539" t="s">
        <v>13535</v>
      </c>
    </row>
    <row r="13540" spans="2:2" x14ac:dyDescent="0.3">
      <c r="B13540" t="s">
        <v>13536</v>
      </c>
    </row>
    <row r="13541" spans="2:2" x14ac:dyDescent="0.3">
      <c r="B13541" t="s">
        <v>13537</v>
      </c>
    </row>
    <row r="13542" spans="2:2" x14ac:dyDescent="0.3">
      <c r="B13542" t="s">
        <v>13538</v>
      </c>
    </row>
    <row r="13543" spans="2:2" x14ac:dyDescent="0.3">
      <c r="B13543" t="s">
        <v>13539</v>
      </c>
    </row>
    <row r="13544" spans="2:2" x14ac:dyDescent="0.3">
      <c r="B13544" t="s">
        <v>13540</v>
      </c>
    </row>
    <row r="13545" spans="2:2" x14ac:dyDescent="0.3">
      <c r="B13545" t="s">
        <v>13541</v>
      </c>
    </row>
    <row r="13546" spans="2:2" x14ac:dyDescent="0.3">
      <c r="B13546" t="s">
        <v>13542</v>
      </c>
    </row>
    <row r="13547" spans="2:2" x14ac:dyDescent="0.3">
      <c r="B13547" t="s">
        <v>13543</v>
      </c>
    </row>
    <row r="13548" spans="2:2" x14ac:dyDescent="0.3">
      <c r="B13548" t="s">
        <v>13544</v>
      </c>
    </row>
    <row r="13549" spans="2:2" x14ac:dyDescent="0.3">
      <c r="B13549" t="s">
        <v>13545</v>
      </c>
    </row>
    <row r="13550" spans="2:2" x14ac:dyDescent="0.3">
      <c r="B13550" t="s">
        <v>13546</v>
      </c>
    </row>
    <row r="13551" spans="2:2" x14ac:dyDescent="0.3">
      <c r="B13551" t="s">
        <v>13547</v>
      </c>
    </row>
    <row r="13552" spans="2:2" x14ac:dyDescent="0.3">
      <c r="B13552" t="s">
        <v>13548</v>
      </c>
    </row>
    <row r="13553" spans="2:2" x14ac:dyDescent="0.3">
      <c r="B13553" t="s">
        <v>13549</v>
      </c>
    </row>
    <row r="13554" spans="2:2" x14ac:dyDescent="0.3">
      <c r="B13554" t="s">
        <v>13550</v>
      </c>
    </row>
    <row r="13555" spans="2:2" x14ac:dyDescent="0.3">
      <c r="B13555" t="s">
        <v>13551</v>
      </c>
    </row>
    <row r="13556" spans="2:2" x14ac:dyDescent="0.3">
      <c r="B13556" t="s">
        <v>13552</v>
      </c>
    </row>
    <row r="13557" spans="2:2" x14ac:dyDescent="0.3">
      <c r="B13557" t="s">
        <v>13553</v>
      </c>
    </row>
    <row r="13558" spans="2:2" x14ac:dyDescent="0.3">
      <c r="B13558" t="s">
        <v>13554</v>
      </c>
    </row>
    <row r="13559" spans="2:2" x14ac:dyDescent="0.3">
      <c r="B13559" t="s">
        <v>13555</v>
      </c>
    </row>
    <row r="13560" spans="2:2" x14ac:dyDescent="0.3">
      <c r="B13560" t="s">
        <v>13556</v>
      </c>
    </row>
    <row r="13561" spans="2:2" x14ac:dyDescent="0.3">
      <c r="B13561" t="s">
        <v>13557</v>
      </c>
    </row>
    <row r="13562" spans="2:2" x14ac:dyDescent="0.3">
      <c r="B13562" t="s">
        <v>13558</v>
      </c>
    </row>
    <row r="13563" spans="2:2" x14ac:dyDescent="0.3">
      <c r="B13563" t="s">
        <v>13559</v>
      </c>
    </row>
    <row r="13564" spans="2:2" x14ac:dyDescent="0.3">
      <c r="B13564" t="s">
        <v>13560</v>
      </c>
    </row>
    <row r="13565" spans="2:2" x14ac:dyDescent="0.3">
      <c r="B13565" t="s">
        <v>13561</v>
      </c>
    </row>
    <row r="13566" spans="2:2" x14ac:dyDescent="0.3">
      <c r="B13566" t="s">
        <v>13562</v>
      </c>
    </row>
    <row r="13567" spans="2:2" x14ac:dyDescent="0.3">
      <c r="B13567" t="s">
        <v>13563</v>
      </c>
    </row>
    <row r="13568" spans="2:2" x14ac:dyDescent="0.3">
      <c r="B13568" t="s">
        <v>13564</v>
      </c>
    </row>
    <row r="13569" spans="2:2" x14ac:dyDescent="0.3">
      <c r="B13569" t="s">
        <v>13565</v>
      </c>
    </row>
    <row r="13570" spans="2:2" x14ac:dyDescent="0.3">
      <c r="B13570" t="s">
        <v>13566</v>
      </c>
    </row>
    <row r="13571" spans="2:2" x14ac:dyDescent="0.3">
      <c r="B13571" t="s">
        <v>13567</v>
      </c>
    </row>
    <row r="13572" spans="2:2" x14ac:dyDescent="0.3">
      <c r="B13572" t="s">
        <v>13568</v>
      </c>
    </row>
    <row r="13573" spans="2:2" x14ac:dyDescent="0.3">
      <c r="B13573" t="s">
        <v>13569</v>
      </c>
    </row>
    <row r="13574" spans="2:2" x14ac:dyDescent="0.3">
      <c r="B13574" t="s">
        <v>13570</v>
      </c>
    </row>
    <row r="13575" spans="2:2" x14ac:dyDescent="0.3">
      <c r="B13575" t="s">
        <v>13571</v>
      </c>
    </row>
    <row r="13576" spans="2:2" x14ac:dyDescent="0.3">
      <c r="B13576" t="s">
        <v>13572</v>
      </c>
    </row>
    <row r="13577" spans="2:2" x14ac:dyDescent="0.3">
      <c r="B13577" t="s">
        <v>13573</v>
      </c>
    </row>
    <row r="13578" spans="2:2" x14ac:dyDescent="0.3">
      <c r="B13578" t="s">
        <v>13574</v>
      </c>
    </row>
    <row r="13579" spans="2:2" x14ac:dyDescent="0.3">
      <c r="B13579" t="s">
        <v>13575</v>
      </c>
    </row>
    <row r="13580" spans="2:2" x14ac:dyDescent="0.3">
      <c r="B13580" t="s">
        <v>13576</v>
      </c>
    </row>
    <row r="13581" spans="2:2" x14ac:dyDescent="0.3">
      <c r="B13581" t="s">
        <v>13577</v>
      </c>
    </row>
    <row r="13582" spans="2:2" x14ac:dyDescent="0.3">
      <c r="B13582" t="s">
        <v>13578</v>
      </c>
    </row>
    <row r="13583" spans="2:2" x14ac:dyDescent="0.3">
      <c r="B13583" t="s">
        <v>13579</v>
      </c>
    </row>
    <row r="13584" spans="2:2" x14ac:dyDescent="0.3">
      <c r="B13584" t="s">
        <v>13580</v>
      </c>
    </row>
    <row r="13585" spans="2:2" x14ac:dyDescent="0.3">
      <c r="B13585" t="s">
        <v>13581</v>
      </c>
    </row>
    <row r="13586" spans="2:2" x14ac:dyDescent="0.3">
      <c r="B13586" t="s">
        <v>13582</v>
      </c>
    </row>
    <row r="13587" spans="2:2" x14ac:dyDescent="0.3">
      <c r="B13587" t="s">
        <v>13583</v>
      </c>
    </row>
    <row r="13588" spans="2:2" x14ac:dyDescent="0.3">
      <c r="B13588" t="s">
        <v>13584</v>
      </c>
    </row>
    <row r="13589" spans="2:2" x14ac:dyDescent="0.3">
      <c r="B13589" t="s">
        <v>13585</v>
      </c>
    </row>
    <row r="13590" spans="2:2" x14ac:dyDescent="0.3">
      <c r="B13590" t="s">
        <v>13586</v>
      </c>
    </row>
    <row r="13591" spans="2:2" x14ac:dyDescent="0.3">
      <c r="B13591" t="s">
        <v>13587</v>
      </c>
    </row>
    <row r="13592" spans="2:2" x14ac:dyDescent="0.3">
      <c r="B13592" t="s">
        <v>13588</v>
      </c>
    </row>
    <row r="13593" spans="2:2" x14ac:dyDescent="0.3">
      <c r="B13593" t="s">
        <v>13589</v>
      </c>
    </row>
    <row r="13594" spans="2:2" x14ac:dyDescent="0.3">
      <c r="B13594" t="s">
        <v>13590</v>
      </c>
    </row>
    <row r="13595" spans="2:2" x14ac:dyDescent="0.3">
      <c r="B13595" t="s">
        <v>13591</v>
      </c>
    </row>
    <row r="13596" spans="2:2" x14ac:dyDescent="0.3">
      <c r="B13596" t="s">
        <v>13592</v>
      </c>
    </row>
    <row r="13597" spans="2:2" x14ac:dyDescent="0.3">
      <c r="B13597" t="s">
        <v>13593</v>
      </c>
    </row>
    <row r="13598" spans="2:2" x14ac:dyDescent="0.3">
      <c r="B13598" t="s">
        <v>13594</v>
      </c>
    </row>
    <row r="13599" spans="2:2" x14ac:dyDescent="0.3">
      <c r="B13599" t="s">
        <v>13595</v>
      </c>
    </row>
    <row r="13600" spans="2:2" x14ac:dyDescent="0.3">
      <c r="B13600" t="s">
        <v>13596</v>
      </c>
    </row>
    <row r="13601" spans="2:2" x14ac:dyDescent="0.3">
      <c r="B13601" t="s">
        <v>13597</v>
      </c>
    </row>
    <row r="13602" spans="2:2" x14ac:dyDescent="0.3">
      <c r="B13602" t="s">
        <v>13598</v>
      </c>
    </row>
    <row r="13603" spans="2:2" x14ac:dyDescent="0.3">
      <c r="B13603" t="s">
        <v>13599</v>
      </c>
    </row>
    <row r="13604" spans="2:2" x14ac:dyDescent="0.3">
      <c r="B13604" t="s">
        <v>13600</v>
      </c>
    </row>
    <row r="13605" spans="2:2" x14ac:dyDescent="0.3">
      <c r="B13605" t="s">
        <v>13601</v>
      </c>
    </row>
    <row r="13606" spans="2:2" x14ac:dyDescent="0.3">
      <c r="B13606" t="s">
        <v>13602</v>
      </c>
    </row>
    <row r="13607" spans="2:2" x14ac:dyDescent="0.3">
      <c r="B13607" t="s">
        <v>13603</v>
      </c>
    </row>
    <row r="13608" spans="2:2" x14ac:dyDescent="0.3">
      <c r="B13608" t="s">
        <v>13604</v>
      </c>
    </row>
    <row r="13609" spans="2:2" x14ac:dyDescent="0.3">
      <c r="B13609" t="s">
        <v>13605</v>
      </c>
    </row>
    <row r="13610" spans="2:2" x14ac:dyDescent="0.3">
      <c r="B13610" t="s">
        <v>13606</v>
      </c>
    </row>
    <row r="13611" spans="2:2" x14ac:dyDescent="0.3">
      <c r="B13611" t="s">
        <v>13607</v>
      </c>
    </row>
    <row r="13612" spans="2:2" x14ac:dyDescent="0.3">
      <c r="B13612" t="s">
        <v>13608</v>
      </c>
    </row>
    <row r="13613" spans="2:2" x14ac:dyDescent="0.3">
      <c r="B13613" t="s">
        <v>13609</v>
      </c>
    </row>
    <row r="13614" spans="2:2" x14ac:dyDescent="0.3">
      <c r="B13614" t="s">
        <v>13610</v>
      </c>
    </row>
    <row r="13615" spans="2:2" x14ac:dyDescent="0.3">
      <c r="B13615" t="s">
        <v>13611</v>
      </c>
    </row>
    <row r="13616" spans="2:2" x14ac:dyDescent="0.3">
      <c r="B13616" t="s">
        <v>13612</v>
      </c>
    </row>
    <row r="13617" spans="2:2" x14ac:dyDescent="0.3">
      <c r="B13617" t="s">
        <v>13613</v>
      </c>
    </row>
    <row r="13618" spans="2:2" x14ac:dyDescent="0.3">
      <c r="B13618" t="s">
        <v>13614</v>
      </c>
    </row>
    <row r="13619" spans="2:2" x14ac:dyDescent="0.3">
      <c r="B13619" t="s">
        <v>13615</v>
      </c>
    </row>
    <row r="13620" spans="2:2" x14ac:dyDescent="0.3">
      <c r="B13620" t="s">
        <v>13616</v>
      </c>
    </row>
    <row r="13621" spans="2:2" x14ac:dyDescent="0.3">
      <c r="B13621" t="s">
        <v>13617</v>
      </c>
    </row>
    <row r="13622" spans="2:2" x14ac:dyDescent="0.3">
      <c r="B13622" t="s">
        <v>13618</v>
      </c>
    </row>
    <row r="13623" spans="2:2" x14ac:dyDescent="0.3">
      <c r="B13623" t="s">
        <v>13619</v>
      </c>
    </row>
    <row r="13624" spans="2:2" x14ac:dyDescent="0.3">
      <c r="B13624" t="s">
        <v>13620</v>
      </c>
    </row>
    <row r="13625" spans="2:2" x14ac:dyDescent="0.3">
      <c r="B13625" t="s">
        <v>13621</v>
      </c>
    </row>
    <row r="13626" spans="2:2" x14ac:dyDescent="0.3">
      <c r="B13626" t="s">
        <v>13622</v>
      </c>
    </row>
    <row r="13627" spans="2:2" x14ac:dyDescent="0.3">
      <c r="B13627" t="s">
        <v>13623</v>
      </c>
    </row>
    <row r="13628" spans="2:2" x14ac:dyDescent="0.3">
      <c r="B13628" t="s">
        <v>13624</v>
      </c>
    </row>
    <row r="13629" spans="2:2" x14ac:dyDescent="0.3">
      <c r="B13629" t="s">
        <v>13625</v>
      </c>
    </row>
    <row r="13630" spans="2:2" x14ac:dyDescent="0.3">
      <c r="B13630" t="s">
        <v>13626</v>
      </c>
    </row>
    <row r="13631" spans="2:2" x14ac:dyDescent="0.3">
      <c r="B13631" t="s">
        <v>13627</v>
      </c>
    </row>
    <row r="13632" spans="2:2" x14ac:dyDescent="0.3">
      <c r="B13632" t="s">
        <v>13628</v>
      </c>
    </row>
    <row r="13633" spans="2:2" x14ac:dyDescent="0.3">
      <c r="B13633" t="s">
        <v>13629</v>
      </c>
    </row>
    <row r="13634" spans="2:2" x14ac:dyDescent="0.3">
      <c r="B13634" t="s">
        <v>13630</v>
      </c>
    </row>
    <row r="13635" spans="2:2" x14ac:dyDescent="0.3">
      <c r="B13635" t="s">
        <v>13631</v>
      </c>
    </row>
    <row r="13636" spans="2:2" x14ac:dyDescent="0.3">
      <c r="B13636" t="s">
        <v>13632</v>
      </c>
    </row>
    <row r="13637" spans="2:2" x14ac:dyDescent="0.3">
      <c r="B13637" t="s">
        <v>13633</v>
      </c>
    </row>
    <row r="13638" spans="2:2" x14ac:dyDescent="0.3">
      <c r="B13638" t="s">
        <v>13634</v>
      </c>
    </row>
    <row r="13639" spans="2:2" x14ac:dyDescent="0.3">
      <c r="B13639" t="s">
        <v>13635</v>
      </c>
    </row>
    <row r="13640" spans="2:2" x14ac:dyDescent="0.3">
      <c r="B13640" t="s">
        <v>13636</v>
      </c>
    </row>
    <row r="13641" spans="2:2" x14ac:dyDescent="0.3">
      <c r="B13641" t="s">
        <v>13637</v>
      </c>
    </row>
    <row r="13642" spans="2:2" x14ac:dyDescent="0.3">
      <c r="B13642" t="s">
        <v>13638</v>
      </c>
    </row>
    <row r="13643" spans="2:2" x14ac:dyDescent="0.3">
      <c r="B13643" t="s">
        <v>13639</v>
      </c>
    </row>
    <row r="13644" spans="2:2" x14ac:dyDescent="0.3">
      <c r="B13644" t="s">
        <v>13640</v>
      </c>
    </row>
    <row r="13645" spans="2:2" x14ac:dyDescent="0.3">
      <c r="B13645" t="s">
        <v>13641</v>
      </c>
    </row>
    <row r="13646" spans="2:2" x14ac:dyDescent="0.3">
      <c r="B13646" t="s">
        <v>13642</v>
      </c>
    </row>
    <row r="13647" spans="2:2" x14ac:dyDescent="0.3">
      <c r="B13647" t="s">
        <v>13643</v>
      </c>
    </row>
    <row r="13648" spans="2:2" x14ac:dyDescent="0.3">
      <c r="B13648" t="s">
        <v>13644</v>
      </c>
    </row>
    <row r="13649" spans="2:2" x14ac:dyDescent="0.3">
      <c r="B13649" t="s">
        <v>13645</v>
      </c>
    </row>
    <row r="13650" spans="2:2" x14ac:dyDescent="0.3">
      <c r="B13650" t="s">
        <v>13646</v>
      </c>
    </row>
    <row r="13651" spans="2:2" x14ac:dyDescent="0.3">
      <c r="B13651" t="s">
        <v>13647</v>
      </c>
    </row>
    <row r="13652" spans="2:2" x14ac:dyDescent="0.3">
      <c r="B13652" t="s">
        <v>13648</v>
      </c>
    </row>
    <row r="13653" spans="2:2" x14ac:dyDescent="0.3">
      <c r="B13653" t="s">
        <v>13649</v>
      </c>
    </row>
    <row r="13654" spans="2:2" x14ac:dyDescent="0.3">
      <c r="B13654" t="s">
        <v>13650</v>
      </c>
    </row>
    <row r="13655" spans="2:2" x14ac:dyDescent="0.3">
      <c r="B13655" t="s">
        <v>13651</v>
      </c>
    </row>
    <row r="13656" spans="2:2" x14ac:dyDescent="0.3">
      <c r="B13656" t="s">
        <v>13652</v>
      </c>
    </row>
    <row r="13657" spans="2:2" x14ac:dyDescent="0.3">
      <c r="B13657" t="s">
        <v>13653</v>
      </c>
    </row>
    <row r="13658" spans="2:2" x14ac:dyDescent="0.3">
      <c r="B13658" t="s">
        <v>13654</v>
      </c>
    </row>
    <row r="13659" spans="2:2" x14ac:dyDescent="0.3">
      <c r="B13659" t="s">
        <v>13655</v>
      </c>
    </row>
    <row r="13660" spans="2:2" x14ac:dyDescent="0.3">
      <c r="B13660" t="s">
        <v>13656</v>
      </c>
    </row>
    <row r="13661" spans="2:2" x14ac:dyDescent="0.3">
      <c r="B13661" t="s">
        <v>13657</v>
      </c>
    </row>
    <row r="13662" spans="2:2" x14ac:dyDescent="0.3">
      <c r="B13662" t="s">
        <v>13658</v>
      </c>
    </row>
    <row r="13663" spans="2:2" x14ac:dyDescent="0.3">
      <c r="B13663" t="s">
        <v>13659</v>
      </c>
    </row>
    <row r="13664" spans="2:2" x14ac:dyDescent="0.3">
      <c r="B13664" t="s">
        <v>13660</v>
      </c>
    </row>
    <row r="13665" spans="2:2" x14ac:dyDescent="0.3">
      <c r="B13665" t="s">
        <v>13661</v>
      </c>
    </row>
    <row r="13666" spans="2:2" x14ac:dyDescent="0.3">
      <c r="B13666" t="s">
        <v>13662</v>
      </c>
    </row>
    <row r="13667" spans="2:2" x14ac:dyDescent="0.3">
      <c r="B13667" t="s">
        <v>13663</v>
      </c>
    </row>
    <row r="13668" spans="2:2" x14ac:dyDescent="0.3">
      <c r="B13668" t="s">
        <v>13664</v>
      </c>
    </row>
    <row r="13669" spans="2:2" x14ac:dyDescent="0.3">
      <c r="B13669" t="s">
        <v>13665</v>
      </c>
    </row>
    <row r="13670" spans="2:2" x14ac:dyDescent="0.3">
      <c r="B13670" t="s">
        <v>13666</v>
      </c>
    </row>
    <row r="13671" spans="2:2" x14ac:dyDescent="0.3">
      <c r="B13671" t="s">
        <v>13667</v>
      </c>
    </row>
    <row r="13672" spans="2:2" x14ac:dyDescent="0.3">
      <c r="B13672" t="s">
        <v>13668</v>
      </c>
    </row>
    <row r="13673" spans="2:2" x14ac:dyDescent="0.3">
      <c r="B13673" t="s">
        <v>13669</v>
      </c>
    </row>
    <row r="13674" spans="2:2" x14ac:dyDescent="0.3">
      <c r="B13674" t="s">
        <v>13670</v>
      </c>
    </row>
    <row r="13675" spans="2:2" x14ac:dyDescent="0.3">
      <c r="B13675" t="s">
        <v>13671</v>
      </c>
    </row>
    <row r="13676" spans="2:2" x14ac:dyDescent="0.3">
      <c r="B13676" t="s">
        <v>13672</v>
      </c>
    </row>
    <row r="13677" spans="2:2" x14ac:dyDescent="0.3">
      <c r="B13677" t="s">
        <v>13673</v>
      </c>
    </row>
    <row r="13678" spans="2:2" x14ac:dyDescent="0.3">
      <c r="B13678" t="s">
        <v>13674</v>
      </c>
    </row>
    <row r="13679" spans="2:2" x14ac:dyDescent="0.3">
      <c r="B13679" t="s">
        <v>13675</v>
      </c>
    </row>
    <row r="13680" spans="2:2" x14ac:dyDescent="0.3">
      <c r="B13680" t="s">
        <v>13676</v>
      </c>
    </row>
    <row r="13681" spans="2:2" x14ac:dyDescent="0.3">
      <c r="B13681" t="s">
        <v>13677</v>
      </c>
    </row>
    <row r="13682" spans="2:2" x14ac:dyDescent="0.3">
      <c r="B13682" t="s">
        <v>13678</v>
      </c>
    </row>
    <row r="13683" spans="2:2" x14ac:dyDescent="0.3">
      <c r="B13683" t="s">
        <v>13679</v>
      </c>
    </row>
    <row r="13684" spans="2:2" x14ac:dyDescent="0.3">
      <c r="B13684" t="s">
        <v>13680</v>
      </c>
    </row>
    <row r="13685" spans="2:2" x14ac:dyDescent="0.3">
      <c r="B13685" t="s">
        <v>13681</v>
      </c>
    </row>
    <row r="13686" spans="2:2" x14ac:dyDescent="0.3">
      <c r="B13686" t="s">
        <v>13682</v>
      </c>
    </row>
    <row r="13687" spans="2:2" x14ac:dyDescent="0.3">
      <c r="B13687" t="s">
        <v>13683</v>
      </c>
    </row>
    <row r="13688" spans="2:2" x14ac:dyDescent="0.3">
      <c r="B13688" t="s">
        <v>13684</v>
      </c>
    </row>
    <row r="13689" spans="2:2" x14ac:dyDescent="0.3">
      <c r="B13689" t="s">
        <v>13685</v>
      </c>
    </row>
    <row r="13690" spans="2:2" x14ac:dyDescent="0.3">
      <c r="B13690" t="s">
        <v>13686</v>
      </c>
    </row>
    <row r="13691" spans="2:2" x14ac:dyDescent="0.3">
      <c r="B13691" t="s">
        <v>13687</v>
      </c>
    </row>
    <row r="13692" spans="2:2" x14ac:dyDescent="0.3">
      <c r="B13692" t="s">
        <v>13688</v>
      </c>
    </row>
    <row r="13693" spans="2:2" x14ac:dyDescent="0.3">
      <c r="B13693" t="s">
        <v>13689</v>
      </c>
    </row>
    <row r="13694" spans="2:2" x14ac:dyDescent="0.3">
      <c r="B13694" t="s">
        <v>13690</v>
      </c>
    </row>
    <row r="13695" spans="2:2" x14ac:dyDescent="0.3">
      <c r="B13695" t="s">
        <v>13691</v>
      </c>
    </row>
    <row r="13696" spans="2:2" x14ac:dyDescent="0.3">
      <c r="B13696" t="s">
        <v>13692</v>
      </c>
    </row>
    <row r="13697" spans="2:2" x14ac:dyDescent="0.3">
      <c r="B13697" t="s">
        <v>13693</v>
      </c>
    </row>
    <row r="13698" spans="2:2" x14ac:dyDescent="0.3">
      <c r="B13698" t="s">
        <v>13694</v>
      </c>
    </row>
    <row r="13699" spans="2:2" x14ac:dyDescent="0.3">
      <c r="B13699" t="s">
        <v>13695</v>
      </c>
    </row>
    <row r="13700" spans="2:2" x14ac:dyDescent="0.3">
      <c r="B13700" t="s">
        <v>13696</v>
      </c>
    </row>
    <row r="13701" spans="2:2" x14ac:dyDescent="0.3">
      <c r="B13701" t="s">
        <v>13697</v>
      </c>
    </row>
    <row r="13702" spans="2:2" x14ac:dyDescent="0.3">
      <c r="B13702" t="s">
        <v>13698</v>
      </c>
    </row>
    <row r="13703" spans="2:2" x14ac:dyDescent="0.3">
      <c r="B13703" t="s">
        <v>13699</v>
      </c>
    </row>
    <row r="13704" spans="2:2" x14ac:dyDescent="0.3">
      <c r="B13704" t="s">
        <v>13700</v>
      </c>
    </row>
    <row r="13705" spans="2:2" x14ac:dyDescent="0.3">
      <c r="B13705" t="s">
        <v>13701</v>
      </c>
    </row>
    <row r="13706" spans="2:2" x14ac:dyDescent="0.3">
      <c r="B13706" t="s">
        <v>13702</v>
      </c>
    </row>
    <row r="13707" spans="2:2" x14ac:dyDescent="0.3">
      <c r="B13707" t="s">
        <v>13703</v>
      </c>
    </row>
    <row r="13708" spans="2:2" x14ac:dyDescent="0.3">
      <c r="B13708" t="s">
        <v>13704</v>
      </c>
    </row>
    <row r="13709" spans="2:2" x14ac:dyDescent="0.3">
      <c r="B13709" t="s">
        <v>13705</v>
      </c>
    </row>
    <row r="13710" spans="2:2" x14ac:dyDescent="0.3">
      <c r="B13710" t="s">
        <v>13706</v>
      </c>
    </row>
    <row r="13711" spans="2:2" x14ac:dyDescent="0.3">
      <c r="B13711" t="s">
        <v>13707</v>
      </c>
    </row>
    <row r="13712" spans="2:2" x14ac:dyDescent="0.3">
      <c r="B13712" t="s">
        <v>13708</v>
      </c>
    </row>
    <row r="13713" spans="2:2" x14ac:dyDescent="0.3">
      <c r="B13713" t="s">
        <v>13709</v>
      </c>
    </row>
    <row r="13714" spans="2:2" x14ac:dyDescent="0.3">
      <c r="B13714" t="s">
        <v>13710</v>
      </c>
    </row>
    <row r="13715" spans="2:2" x14ac:dyDescent="0.3">
      <c r="B13715" t="s">
        <v>13711</v>
      </c>
    </row>
    <row r="13716" spans="2:2" x14ac:dyDescent="0.3">
      <c r="B13716" t="s">
        <v>13712</v>
      </c>
    </row>
    <row r="13717" spans="2:2" x14ac:dyDescent="0.3">
      <c r="B13717" t="s">
        <v>13713</v>
      </c>
    </row>
    <row r="13718" spans="2:2" x14ac:dyDescent="0.3">
      <c r="B13718" t="s">
        <v>13714</v>
      </c>
    </row>
    <row r="13719" spans="2:2" x14ac:dyDescent="0.3">
      <c r="B13719" t="s">
        <v>13715</v>
      </c>
    </row>
    <row r="13720" spans="2:2" x14ac:dyDescent="0.3">
      <c r="B13720" t="s">
        <v>13716</v>
      </c>
    </row>
    <row r="13721" spans="2:2" x14ac:dyDescent="0.3">
      <c r="B13721" t="s">
        <v>13717</v>
      </c>
    </row>
    <row r="13722" spans="2:2" x14ac:dyDescent="0.3">
      <c r="B13722" t="s">
        <v>13718</v>
      </c>
    </row>
    <row r="13723" spans="2:2" x14ac:dyDescent="0.3">
      <c r="B13723" t="s">
        <v>13719</v>
      </c>
    </row>
    <row r="13724" spans="2:2" x14ac:dyDescent="0.3">
      <c r="B13724" t="s">
        <v>13720</v>
      </c>
    </row>
    <row r="13725" spans="2:2" x14ac:dyDescent="0.3">
      <c r="B13725" t="s">
        <v>13721</v>
      </c>
    </row>
    <row r="13726" spans="2:2" x14ac:dyDescent="0.3">
      <c r="B13726" t="s">
        <v>13722</v>
      </c>
    </row>
    <row r="13727" spans="2:2" x14ac:dyDescent="0.3">
      <c r="B13727" t="s">
        <v>13723</v>
      </c>
    </row>
    <row r="13728" spans="2:2" x14ac:dyDescent="0.3">
      <c r="B13728" t="s">
        <v>13724</v>
      </c>
    </row>
    <row r="13729" spans="2:2" x14ac:dyDescent="0.3">
      <c r="B13729" t="s">
        <v>13725</v>
      </c>
    </row>
    <row r="13730" spans="2:2" x14ac:dyDescent="0.3">
      <c r="B13730" t="s">
        <v>13726</v>
      </c>
    </row>
    <row r="13731" spans="2:2" x14ac:dyDescent="0.3">
      <c r="B13731" t="s">
        <v>13727</v>
      </c>
    </row>
    <row r="13732" spans="2:2" x14ac:dyDescent="0.3">
      <c r="B13732" t="s">
        <v>13728</v>
      </c>
    </row>
    <row r="13733" spans="2:2" x14ac:dyDescent="0.3">
      <c r="B13733" t="s">
        <v>13729</v>
      </c>
    </row>
    <row r="13734" spans="2:2" x14ac:dyDescent="0.3">
      <c r="B13734" t="s">
        <v>13730</v>
      </c>
    </row>
    <row r="13735" spans="2:2" x14ac:dyDescent="0.3">
      <c r="B13735" t="s">
        <v>13731</v>
      </c>
    </row>
    <row r="13736" spans="2:2" x14ac:dyDescent="0.3">
      <c r="B13736" t="s">
        <v>13732</v>
      </c>
    </row>
    <row r="13737" spans="2:2" x14ac:dyDescent="0.3">
      <c r="B13737" t="s">
        <v>13733</v>
      </c>
    </row>
    <row r="13738" spans="2:2" x14ac:dyDescent="0.3">
      <c r="B13738" t="s">
        <v>13734</v>
      </c>
    </row>
    <row r="13739" spans="2:2" x14ac:dyDescent="0.3">
      <c r="B13739" t="s">
        <v>13735</v>
      </c>
    </row>
    <row r="13740" spans="2:2" x14ac:dyDescent="0.3">
      <c r="B13740" t="s">
        <v>13736</v>
      </c>
    </row>
    <row r="13741" spans="2:2" x14ac:dyDescent="0.3">
      <c r="B13741" t="s">
        <v>13737</v>
      </c>
    </row>
    <row r="13742" spans="2:2" x14ac:dyDescent="0.3">
      <c r="B13742" t="s">
        <v>13738</v>
      </c>
    </row>
    <row r="13743" spans="2:2" x14ac:dyDescent="0.3">
      <c r="B13743" t="s">
        <v>13739</v>
      </c>
    </row>
    <row r="13744" spans="2:2" x14ac:dyDescent="0.3">
      <c r="B13744" t="s">
        <v>13740</v>
      </c>
    </row>
    <row r="13745" spans="2:2" x14ac:dyDescent="0.3">
      <c r="B13745" t="s">
        <v>13741</v>
      </c>
    </row>
    <row r="13746" spans="2:2" x14ac:dyDescent="0.3">
      <c r="B13746" t="s">
        <v>13742</v>
      </c>
    </row>
    <row r="13747" spans="2:2" x14ac:dyDescent="0.3">
      <c r="B13747" t="s">
        <v>13743</v>
      </c>
    </row>
    <row r="13748" spans="2:2" x14ac:dyDescent="0.3">
      <c r="B13748" t="s">
        <v>13744</v>
      </c>
    </row>
    <row r="13749" spans="2:2" x14ac:dyDescent="0.3">
      <c r="B13749" t="s">
        <v>13745</v>
      </c>
    </row>
    <row r="13750" spans="2:2" x14ac:dyDescent="0.3">
      <c r="B13750" t="s">
        <v>13746</v>
      </c>
    </row>
    <row r="13751" spans="2:2" x14ac:dyDescent="0.3">
      <c r="B13751" t="s">
        <v>13747</v>
      </c>
    </row>
    <row r="13752" spans="2:2" x14ac:dyDescent="0.3">
      <c r="B13752" t="s">
        <v>13748</v>
      </c>
    </row>
    <row r="13753" spans="2:2" x14ac:dyDescent="0.3">
      <c r="B13753" t="s">
        <v>13749</v>
      </c>
    </row>
    <row r="13754" spans="2:2" x14ac:dyDescent="0.3">
      <c r="B13754" t="s">
        <v>13750</v>
      </c>
    </row>
    <row r="13755" spans="2:2" x14ac:dyDescent="0.3">
      <c r="B13755" t="s">
        <v>13751</v>
      </c>
    </row>
    <row r="13756" spans="2:2" x14ac:dyDescent="0.3">
      <c r="B13756" t="s">
        <v>13752</v>
      </c>
    </row>
    <row r="13757" spans="2:2" x14ac:dyDescent="0.3">
      <c r="B13757" t="s">
        <v>13753</v>
      </c>
    </row>
    <row r="13758" spans="2:2" x14ac:dyDescent="0.3">
      <c r="B13758" t="s">
        <v>13754</v>
      </c>
    </row>
    <row r="13759" spans="2:2" x14ac:dyDescent="0.3">
      <c r="B13759" t="s">
        <v>13755</v>
      </c>
    </row>
    <row r="13760" spans="2:2" x14ac:dyDescent="0.3">
      <c r="B13760" t="s">
        <v>13756</v>
      </c>
    </row>
    <row r="13761" spans="2:2" x14ac:dyDescent="0.3">
      <c r="B13761" t="s">
        <v>13757</v>
      </c>
    </row>
    <row r="13762" spans="2:2" x14ac:dyDescent="0.3">
      <c r="B13762" t="s">
        <v>13758</v>
      </c>
    </row>
    <row r="13763" spans="2:2" x14ac:dyDescent="0.3">
      <c r="B13763" t="s">
        <v>13759</v>
      </c>
    </row>
    <row r="13764" spans="2:2" x14ac:dyDescent="0.3">
      <c r="B13764" t="s">
        <v>13760</v>
      </c>
    </row>
    <row r="13765" spans="2:2" x14ac:dyDescent="0.3">
      <c r="B13765" t="s">
        <v>13761</v>
      </c>
    </row>
    <row r="13766" spans="2:2" x14ac:dyDescent="0.3">
      <c r="B13766" t="s">
        <v>13762</v>
      </c>
    </row>
    <row r="13767" spans="2:2" x14ac:dyDescent="0.3">
      <c r="B13767" t="s">
        <v>13763</v>
      </c>
    </row>
    <row r="13768" spans="2:2" x14ac:dyDescent="0.3">
      <c r="B13768" t="s">
        <v>13764</v>
      </c>
    </row>
    <row r="13769" spans="2:2" x14ac:dyDescent="0.3">
      <c r="B13769" t="s">
        <v>13765</v>
      </c>
    </row>
    <row r="13770" spans="2:2" x14ac:dyDescent="0.3">
      <c r="B13770" t="s">
        <v>13766</v>
      </c>
    </row>
    <row r="13771" spans="2:2" x14ac:dyDescent="0.3">
      <c r="B13771" t="s">
        <v>13767</v>
      </c>
    </row>
    <row r="13772" spans="2:2" x14ac:dyDescent="0.3">
      <c r="B13772" t="s">
        <v>13768</v>
      </c>
    </row>
    <row r="13773" spans="2:2" x14ac:dyDescent="0.3">
      <c r="B13773" t="s">
        <v>13769</v>
      </c>
    </row>
    <row r="13774" spans="2:2" x14ac:dyDescent="0.3">
      <c r="B13774" t="s">
        <v>13770</v>
      </c>
    </row>
    <row r="13775" spans="2:2" x14ac:dyDescent="0.3">
      <c r="B13775" t="s">
        <v>13771</v>
      </c>
    </row>
    <row r="13776" spans="2:2" x14ac:dyDescent="0.3">
      <c r="B13776" t="s">
        <v>13772</v>
      </c>
    </row>
    <row r="13777" spans="2:2" x14ac:dyDescent="0.3">
      <c r="B13777" t="s">
        <v>13773</v>
      </c>
    </row>
    <row r="13778" spans="2:2" x14ac:dyDescent="0.3">
      <c r="B13778" t="s">
        <v>13774</v>
      </c>
    </row>
    <row r="13779" spans="2:2" x14ac:dyDescent="0.3">
      <c r="B13779" t="s">
        <v>13775</v>
      </c>
    </row>
    <row r="13780" spans="2:2" x14ac:dyDescent="0.3">
      <c r="B13780" t="s">
        <v>13776</v>
      </c>
    </row>
    <row r="13781" spans="2:2" x14ac:dyDescent="0.3">
      <c r="B13781" t="s">
        <v>13777</v>
      </c>
    </row>
    <row r="13782" spans="2:2" x14ac:dyDescent="0.3">
      <c r="B13782" t="s">
        <v>13778</v>
      </c>
    </row>
    <row r="13783" spans="2:2" x14ac:dyDescent="0.3">
      <c r="B13783" t="s">
        <v>13779</v>
      </c>
    </row>
    <row r="13784" spans="2:2" x14ac:dyDescent="0.3">
      <c r="B13784" t="s">
        <v>13780</v>
      </c>
    </row>
    <row r="13785" spans="2:2" x14ac:dyDescent="0.3">
      <c r="B13785" t="s">
        <v>13781</v>
      </c>
    </row>
    <row r="13786" spans="2:2" x14ac:dyDescent="0.3">
      <c r="B13786" t="s">
        <v>13782</v>
      </c>
    </row>
    <row r="13787" spans="2:2" x14ac:dyDescent="0.3">
      <c r="B13787" t="s">
        <v>13783</v>
      </c>
    </row>
    <row r="13788" spans="2:2" x14ac:dyDescent="0.3">
      <c r="B13788" t="s">
        <v>13784</v>
      </c>
    </row>
    <row r="13789" spans="2:2" x14ac:dyDescent="0.3">
      <c r="B13789" t="s">
        <v>13785</v>
      </c>
    </row>
    <row r="13790" spans="2:2" x14ac:dyDescent="0.3">
      <c r="B13790" t="s">
        <v>13786</v>
      </c>
    </row>
    <row r="13791" spans="2:2" x14ac:dyDescent="0.3">
      <c r="B13791" t="s">
        <v>13787</v>
      </c>
    </row>
    <row r="13792" spans="2:2" x14ac:dyDescent="0.3">
      <c r="B13792" t="s">
        <v>13788</v>
      </c>
    </row>
    <row r="13793" spans="2:2" x14ac:dyDescent="0.3">
      <c r="B13793" t="s">
        <v>13789</v>
      </c>
    </row>
    <row r="13794" spans="2:2" x14ac:dyDescent="0.3">
      <c r="B13794" t="s">
        <v>13790</v>
      </c>
    </row>
    <row r="13795" spans="2:2" x14ac:dyDescent="0.3">
      <c r="B13795" t="s">
        <v>13791</v>
      </c>
    </row>
    <row r="13796" spans="2:2" x14ac:dyDescent="0.3">
      <c r="B13796" t="s">
        <v>13792</v>
      </c>
    </row>
    <row r="13797" spans="2:2" x14ac:dyDescent="0.3">
      <c r="B13797" t="s">
        <v>13793</v>
      </c>
    </row>
    <row r="13798" spans="2:2" x14ac:dyDescent="0.3">
      <c r="B13798" t="s">
        <v>13794</v>
      </c>
    </row>
    <row r="13799" spans="2:2" x14ac:dyDescent="0.3">
      <c r="B13799" t="s">
        <v>13795</v>
      </c>
    </row>
    <row r="13800" spans="2:2" x14ac:dyDescent="0.3">
      <c r="B13800" t="s">
        <v>13796</v>
      </c>
    </row>
    <row r="13801" spans="2:2" x14ac:dyDescent="0.3">
      <c r="B13801" t="s">
        <v>13797</v>
      </c>
    </row>
    <row r="13802" spans="2:2" x14ac:dyDescent="0.3">
      <c r="B13802" t="s">
        <v>13798</v>
      </c>
    </row>
    <row r="13803" spans="2:2" x14ac:dyDescent="0.3">
      <c r="B13803" t="s">
        <v>13799</v>
      </c>
    </row>
    <row r="13804" spans="2:2" x14ac:dyDescent="0.3">
      <c r="B13804" t="s">
        <v>13800</v>
      </c>
    </row>
    <row r="13805" spans="2:2" x14ac:dyDescent="0.3">
      <c r="B13805" t="s">
        <v>13801</v>
      </c>
    </row>
    <row r="13806" spans="2:2" x14ac:dyDescent="0.3">
      <c r="B13806" t="s">
        <v>13802</v>
      </c>
    </row>
    <row r="13807" spans="2:2" x14ac:dyDescent="0.3">
      <c r="B13807" t="s">
        <v>13803</v>
      </c>
    </row>
    <row r="13808" spans="2:2" x14ac:dyDescent="0.3">
      <c r="B13808" t="s">
        <v>13804</v>
      </c>
    </row>
    <row r="13809" spans="2:2" x14ac:dyDescent="0.3">
      <c r="B13809" t="s">
        <v>13805</v>
      </c>
    </row>
    <row r="13810" spans="2:2" x14ac:dyDescent="0.3">
      <c r="B13810" t="s">
        <v>13806</v>
      </c>
    </row>
    <row r="13811" spans="2:2" x14ac:dyDescent="0.3">
      <c r="B13811" t="s">
        <v>13807</v>
      </c>
    </row>
    <row r="13812" spans="2:2" x14ac:dyDescent="0.3">
      <c r="B13812" t="s">
        <v>13808</v>
      </c>
    </row>
    <row r="13813" spans="2:2" x14ac:dyDescent="0.3">
      <c r="B13813" t="s">
        <v>13809</v>
      </c>
    </row>
    <row r="13814" spans="2:2" x14ac:dyDescent="0.3">
      <c r="B13814" t="s">
        <v>13810</v>
      </c>
    </row>
    <row r="13815" spans="2:2" x14ac:dyDescent="0.3">
      <c r="B13815" t="s">
        <v>13811</v>
      </c>
    </row>
    <row r="13816" spans="2:2" x14ac:dyDescent="0.3">
      <c r="B13816" t="s">
        <v>13812</v>
      </c>
    </row>
    <row r="13817" spans="2:2" x14ac:dyDescent="0.3">
      <c r="B13817" t="s">
        <v>13813</v>
      </c>
    </row>
    <row r="13818" spans="2:2" x14ac:dyDescent="0.3">
      <c r="B13818" t="s">
        <v>13814</v>
      </c>
    </row>
    <row r="13819" spans="2:2" x14ac:dyDescent="0.3">
      <c r="B13819" t="s">
        <v>13815</v>
      </c>
    </row>
    <row r="13820" spans="2:2" x14ac:dyDescent="0.3">
      <c r="B13820" t="s">
        <v>13816</v>
      </c>
    </row>
    <row r="13821" spans="2:2" x14ac:dyDescent="0.3">
      <c r="B13821" t="s">
        <v>13817</v>
      </c>
    </row>
    <row r="13822" spans="2:2" x14ac:dyDescent="0.3">
      <c r="B13822" t="s">
        <v>13818</v>
      </c>
    </row>
    <row r="13823" spans="2:2" x14ac:dyDescent="0.3">
      <c r="B13823" t="s">
        <v>13819</v>
      </c>
    </row>
    <row r="13824" spans="2:2" x14ac:dyDescent="0.3">
      <c r="B13824" t="s">
        <v>13820</v>
      </c>
    </row>
    <row r="13825" spans="2:2" x14ac:dyDescent="0.3">
      <c r="B13825" t="s">
        <v>13821</v>
      </c>
    </row>
    <row r="13826" spans="2:2" x14ac:dyDescent="0.3">
      <c r="B13826" t="s">
        <v>13822</v>
      </c>
    </row>
    <row r="13827" spans="2:2" x14ac:dyDescent="0.3">
      <c r="B13827" t="s">
        <v>13823</v>
      </c>
    </row>
    <row r="13828" spans="2:2" x14ac:dyDescent="0.3">
      <c r="B13828" t="s">
        <v>13824</v>
      </c>
    </row>
    <row r="13829" spans="2:2" x14ac:dyDescent="0.3">
      <c r="B13829" t="s">
        <v>13825</v>
      </c>
    </row>
    <row r="13830" spans="2:2" x14ac:dyDescent="0.3">
      <c r="B13830" t="s">
        <v>13826</v>
      </c>
    </row>
    <row r="13831" spans="2:2" x14ac:dyDescent="0.3">
      <c r="B13831" t="s">
        <v>13827</v>
      </c>
    </row>
    <row r="13832" spans="2:2" x14ac:dyDescent="0.3">
      <c r="B13832" t="s">
        <v>13828</v>
      </c>
    </row>
    <row r="13833" spans="2:2" x14ac:dyDescent="0.3">
      <c r="B13833" t="s">
        <v>13829</v>
      </c>
    </row>
    <row r="13834" spans="2:2" x14ac:dyDescent="0.3">
      <c r="B13834" t="s">
        <v>13830</v>
      </c>
    </row>
    <row r="13835" spans="2:2" x14ac:dyDescent="0.3">
      <c r="B13835" t="s">
        <v>13831</v>
      </c>
    </row>
    <row r="13836" spans="2:2" x14ac:dyDescent="0.3">
      <c r="B13836" t="s">
        <v>13832</v>
      </c>
    </row>
    <row r="13837" spans="2:2" x14ac:dyDescent="0.3">
      <c r="B13837" t="s">
        <v>13833</v>
      </c>
    </row>
    <row r="13838" spans="2:2" x14ac:dyDescent="0.3">
      <c r="B13838" t="s">
        <v>13834</v>
      </c>
    </row>
    <row r="13839" spans="2:2" x14ac:dyDescent="0.3">
      <c r="B13839" t="s">
        <v>13835</v>
      </c>
    </row>
    <row r="13840" spans="2:2" x14ac:dyDescent="0.3">
      <c r="B13840" t="s">
        <v>13836</v>
      </c>
    </row>
    <row r="13841" spans="2:2" x14ac:dyDescent="0.3">
      <c r="B13841" t="s">
        <v>13837</v>
      </c>
    </row>
    <row r="13842" spans="2:2" x14ac:dyDescent="0.3">
      <c r="B13842" t="s">
        <v>13838</v>
      </c>
    </row>
    <row r="13843" spans="2:2" x14ac:dyDescent="0.3">
      <c r="B13843" t="s">
        <v>13839</v>
      </c>
    </row>
    <row r="13844" spans="2:2" x14ac:dyDescent="0.3">
      <c r="B13844" t="s">
        <v>13840</v>
      </c>
    </row>
    <row r="13845" spans="2:2" x14ac:dyDescent="0.3">
      <c r="B13845" t="s">
        <v>13841</v>
      </c>
    </row>
    <row r="13846" spans="2:2" x14ac:dyDescent="0.3">
      <c r="B13846" t="s">
        <v>13842</v>
      </c>
    </row>
    <row r="13847" spans="2:2" x14ac:dyDescent="0.3">
      <c r="B13847" t="s">
        <v>13843</v>
      </c>
    </row>
    <row r="13848" spans="2:2" x14ac:dyDescent="0.3">
      <c r="B13848" t="s">
        <v>13844</v>
      </c>
    </row>
    <row r="13849" spans="2:2" x14ac:dyDescent="0.3">
      <c r="B13849" t="s">
        <v>13845</v>
      </c>
    </row>
    <row r="13850" spans="2:2" x14ac:dyDescent="0.3">
      <c r="B13850" t="s">
        <v>13846</v>
      </c>
    </row>
    <row r="13851" spans="2:2" x14ac:dyDescent="0.3">
      <c r="B13851" t="s">
        <v>13847</v>
      </c>
    </row>
    <row r="13852" spans="2:2" x14ac:dyDescent="0.3">
      <c r="B13852" t="s">
        <v>13848</v>
      </c>
    </row>
    <row r="13853" spans="2:2" x14ac:dyDescent="0.3">
      <c r="B13853" t="s">
        <v>13849</v>
      </c>
    </row>
    <row r="13854" spans="2:2" x14ac:dyDescent="0.3">
      <c r="B13854" t="s">
        <v>13850</v>
      </c>
    </row>
    <row r="13855" spans="2:2" x14ac:dyDescent="0.3">
      <c r="B13855" t="s">
        <v>13851</v>
      </c>
    </row>
    <row r="13856" spans="2:2" x14ac:dyDescent="0.3">
      <c r="B13856" t="s">
        <v>13852</v>
      </c>
    </row>
    <row r="13857" spans="2:2" x14ac:dyDescent="0.3">
      <c r="B13857" t="s">
        <v>13853</v>
      </c>
    </row>
    <row r="13858" spans="2:2" x14ac:dyDescent="0.3">
      <c r="B13858" t="s">
        <v>13854</v>
      </c>
    </row>
    <row r="13859" spans="2:2" x14ac:dyDescent="0.3">
      <c r="B13859" t="s">
        <v>13855</v>
      </c>
    </row>
    <row r="13860" spans="2:2" x14ac:dyDescent="0.3">
      <c r="B13860" t="s">
        <v>13856</v>
      </c>
    </row>
    <row r="13861" spans="2:2" x14ac:dyDescent="0.3">
      <c r="B13861" t="s">
        <v>13857</v>
      </c>
    </row>
    <row r="13862" spans="2:2" x14ac:dyDescent="0.3">
      <c r="B13862" t="s">
        <v>13858</v>
      </c>
    </row>
    <row r="13863" spans="2:2" x14ac:dyDescent="0.3">
      <c r="B13863" t="s">
        <v>13859</v>
      </c>
    </row>
    <row r="13864" spans="2:2" x14ac:dyDescent="0.3">
      <c r="B13864" t="s">
        <v>13860</v>
      </c>
    </row>
    <row r="13865" spans="2:2" x14ac:dyDescent="0.3">
      <c r="B13865" t="s">
        <v>13861</v>
      </c>
    </row>
    <row r="13866" spans="2:2" x14ac:dyDescent="0.3">
      <c r="B13866" t="s">
        <v>13862</v>
      </c>
    </row>
    <row r="13867" spans="2:2" x14ac:dyDescent="0.3">
      <c r="B13867" t="s">
        <v>13863</v>
      </c>
    </row>
    <row r="13868" spans="2:2" x14ac:dyDescent="0.3">
      <c r="B13868" t="s">
        <v>13864</v>
      </c>
    </row>
    <row r="13869" spans="2:2" x14ac:dyDescent="0.3">
      <c r="B13869" t="s">
        <v>13865</v>
      </c>
    </row>
    <row r="13870" spans="2:2" x14ac:dyDescent="0.3">
      <c r="B13870" t="s">
        <v>13866</v>
      </c>
    </row>
    <row r="13871" spans="2:2" x14ac:dyDescent="0.3">
      <c r="B13871" t="s">
        <v>13867</v>
      </c>
    </row>
    <row r="13872" spans="2:2" x14ac:dyDescent="0.3">
      <c r="B13872" t="s">
        <v>13868</v>
      </c>
    </row>
    <row r="13873" spans="2:2" x14ac:dyDescent="0.3">
      <c r="B13873" t="s">
        <v>13869</v>
      </c>
    </row>
    <row r="13874" spans="2:2" x14ac:dyDescent="0.3">
      <c r="B13874" t="s">
        <v>13870</v>
      </c>
    </row>
    <row r="13875" spans="2:2" x14ac:dyDescent="0.3">
      <c r="B13875" t="s">
        <v>13871</v>
      </c>
    </row>
    <row r="13876" spans="2:2" x14ac:dyDescent="0.3">
      <c r="B13876" t="s">
        <v>13872</v>
      </c>
    </row>
    <row r="13877" spans="2:2" x14ac:dyDescent="0.3">
      <c r="B13877" t="s">
        <v>13873</v>
      </c>
    </row>
    <row r="13878" spans="2:2" x14ac:dyDescent="0.3">
      <c r="B13878" t="s">
        <v>13874</v>
      </c>
    </row>
    <row r="13879" spans="2:2" x14ac:dyDescent="0.3">
      <c r="B13879" t="s">
        <v>13875</v>
      </c>
    </row>
    <row r="13880" spans="2:2" x14ac:dyDescent="0.3">
      <c r="B13880" t="s">
        <v>13876</v>
      </c>
    </row>
    <row r="13881" spans="2:2" x14ac:dyDescent="0.3">
      <c r="B13881" t="s">
        <v>13877</v>
      </c>
    </row>
    <row r="13882" spans="2:2" x14ac:dyDescent="0.3">
      <c r="B13882" t="s">
        <v>13878</v>
      </c>
    </row>
    <row r="13883" spans="2:2" x14ac:dyDescent="0.3">
      <c r="B13883" t="s">
        <v>13879</v>
      </c>
    </row>
    <row r="13884" spans="2:2" x14ac:dyDescent="0.3">
      <c r="B13884" t="s">
        <v>13880</v>
      </c>
    </row>
    <row r="13885" spans="2:2" x14ac:dyDescent="0.3">
      <c r="B13885" t="s">
        <v>13881</v>
      </c>
    </row>
    <row r="13886" spans="2:2" x14ac:dyDescent="0.3">
      <c r="B13886" t="s">
        <v>13882</v>
      </c>
    </row>
    <row r="13887" spans="2:2" x14ac:dyDescent="0.3">
      <c r="B13887" t="s">
        <v>13883</v>
      </c>
    </row>
    <row r="13888" spans="2:2" x14ac:dyDescent="0.3">
      <c r="B13888" t="s">
        <v>13884</v>
      </c>
    </row>
    <row r="13889" spans="2:2" x14ac:dyDescent="0.3">
      <c r="B13889" t="s">
        <v>13885</v>
      </c>
    </row>
    <row r="13890" spans="2:2" x14ac:dyDescent="0.3">
      <c r="B13890" t="s">
        <v>13886</v>
      </c>
    </row>
    <row r="13891" spans="2:2" x14ac:dyDescent="0.3">
      <c r="B13891" t="s">
        <v>13887</v>
      </c>
    </row>
    <row r="13892" spans="2:2" x14ac:dyDescent="0.3">
      <c r="B13892" t="s">
        <v>13888</v>
      </c>
    </row>
    <row r="13893" spans="2:2" x14ac:dyDescent="0.3">
      <c r="B13893" t="s">
        <v>13889</v>
      </c>
    </row>
    <row r="13894" spans="2:2" x14ac:dyDescent="0.3">
      <c r="B13894" t="s">
        <v>13890</v>
      </c>
    </row>
    <row r="13895" spans="2:2" x14ac:dyDescent="0.3">
      <c r="B13895" t="s">
        <v>13891</v>
      </c>
    </row>
    <row r="13896" spans="2:2" x14ac:dyDescent="0.3">
      <c r="B13896" t="s">
        <v>13892</v>
      </c>
    </row>
    <row r="13897" spans="2:2" x14ac:dyDescent="0.3">
      <c r="B13897" t="s">
        <v>13893</v>
      </c>
    </row>
    <row r="13898" spans="2:2" x14ac:dyDescent="0.3">
      <c r="B13898" t="s">
        <v>13894</v>
      </c>
    </row>
    <row r="13899" spans="2:2" x14ac:dyDescent="0.3">
      <c r="B13899" t="s">
        <v>13895</v>
      </c>
    </row>
    <row r="13900" spans="2:2" x14ac:dyDescent="0.3">
      <c r="B13900" t="s">
        <v>13896</v>
      </c>
    </row>
    <row r="13901" spans="2:2" x14ac:dyDescent="0.3">
      <c r="B13901" t="s">
        <v>13897</v>
      </c>
    </row>
    <row r="13902" spans="2:2" x14ac:dyDescent="0.3">
      <c r="B13902" t="s">
        <v>13898</v>
      </c>
    </row>
    <row r="13903" spans="2:2" x14ac:dyDescent="0.3">
      <c r="B13903" t="s">
        <v>13899</v>
      </c>
    </row>
    <row r="13904" spans="2:2" x14ac:dyDescent="0.3">
      <c r="B13904" t="s">
        <v>13900</v>
      </c>
    </row>
    <row r="13905" spans="2:2" x14ac:dyDescent="0.3">
      <c r="B13905" t="s">
        <v>13901</v>
      </c>
    </row>
    <row r="13906" spans="2:2" x14ac:dyDescent="0.3">
      <c r="B13906" t="s">
        <v>13902</v>
      </c>
    </row>
    <row r="13907" spans="2:2" x14ac:dyDescent="0.3">
      <c r="B13907" t="s">
        <v>13903</v>
      </c>
    </row>
    <row r="13908" spans="2:2" x14ac:dyDescent="0.3">
      <c r="B13908" t="s">
        <v>13904</v>
      </c>
    </row>
    <row r="13909" spans="2:2" x14ac:dyDescent="0.3">
      <c r="B13909" t="s">
        <v>13905</v>
      </c>
    </row>
    <row r="13910" spans="2:2" x14ac:dyDescent="0.3">
      <c r="B13910" t="s">
        <v>13906</v>
      </c>
    </row>
    <row r="13911" spans="2:2" x14ac:dyDescent="0.3">
      <c r="B13911" t="s">
        <v>13907</v>
      </c>
    </row>
    <row r="13912" spans="2:2" x14ac:dyDescent="0.3">
      <c r="B13912" t="s">
        <v>13908</v>
      </c>
    </row>
    <row r="13913" spans="2:2" x14ac:dyDescent="0.3">
      <c r="B13913" t="s">
        <v>13909</v>
      </c>
    </row>
    <row r="13914" spans="2:2" x14ac:dyDescent="0.3">
      <c r="B13914" t="s">
        <v>13910</v>
      </c>
    </row>
    <row r="13915" spans="2:2" x14ac:dyDescent="0.3">
      <c r="B13915" t="s">
        <v>13911</v>
      </c>
    </row>
    <row r="13916" spans="2:2" x14ac:dyDescent="0.3">
      <c r="B13916" t="s">
        <v>13912</v>
      </c>
    </row>
    <row r="13917" spans="2:2" x14ac:dyDescent="0.3">
      <c r="B13917" t="s">
        <v>13913</v>
      </c>
    </row>
    <row r="13918" spans="2:2" x14ac:dyDescent="0.3">
      <c r="B13918" t="s">
        <v>13914</v>
      </c>
    </row>
    <row r="13919" spans="2:2" x14ac:dyDescent="0.3">
      <c r="B13919" t="s">
        <v>13915</v>
      </c>
    </row>
    <row r="13920" spans="2:2" x14ac:dyDescent="0.3">
      <c r="B13920" t="s">
        <v>13916</v>
      </c>
    </row>
    <row r="13921" spans="2:2" x14ac:dyDescent="0.3">
      <c r="B13921" t="s">
        <v>13917</v>
      </c>
    </row>
    <row r="13922" spans="2:2" x14ac:dyDescent="0.3">
      <c r="B13922" t="s">
        <v>13918</v>
      </c>
    </row>
    <row r="13923" spans="2:2" x14ac:dyDescent="0.3">
      <c r="B13923" t="s">
        <v>13919</v>
      </c>
    </row>
    <row r="13924" spans="2:2" x14ac:dyDescent="0.3">
      <c r="B13924" t="s">
        <v>13920</v>
      </c>
    </row>
    <row r="13925" spans="2:2" x14ac:dyDescent="0.3">
      <c r="B13925" t="s">
        <v>13921</v>
      </c>
    </row>
    <row r="13926" spans="2:2" x14ac:dyDescent="0.3">
      <c r="B13926" t="s">
        <v>13922</v>
      </c>
    </row>
    <row r="13927" spans="2:2" x14ac:dyDescent="0.3">
      <c r="B13927" t="s">
        <v>13923</v>
      </c>
    </row>
    <row r="13928" spans="2:2" x14ac:dyDescent="0.3">
      <c r="B13928" t="s">
        <v>13924</v>
      </c>
    </row>
    <row r="13929" spans="2:2" x14ac:dyDescent="0.3">
      <c r="B13929" t="s">
        <v>13925</v>
      </c>
    </row>
    <row r="13930" spans="2:2" x14ac:dyDescent="0.3">
      <c r="B13930" t="s">
        <v>13926</v>
      </c>
    </row>
    <row r="13931" spans="2:2" x14ac:dyDescent="0.3">
      <c r="B13931" t="s">
        <v>13927</v>
      </c>
    </row>
    <row r="13932" spans="2:2" x14ac:dyDescent="0.3">
      <c r="B13932" t="s">
        <v>13928</v>
      </c>
    </row>
    <row r="13933" spans="2:2" x14ac:dyDescent="0.3">
      <c r="B13933" t="s">
        <v>13929</v>
      </c>
    </row>
    <row r="13934" spans="2:2" x14ac:dyDescent="0.3">
      <c r="B13934" t="s">
        <v>13930</v>
      </c>
    </row>
    <row r="13935" spans="2:2" x14ac:dyDescent="0.3">
      <c r="B13935" t="s">
        <v>13931</v>
      </c>
    </row>
    <row r="13936" spans="2:2" x14ac:dyDescent="0.3">
      <c r="B13936" t="s">
        <v>13932</v>
      </c>
    </row>
    <row r="13937" spans="2:2" x14ac:dyDescent="0.3">
      <c r="B13937" t="s">
        <v>13933</v>
      </c>
    </row>
    <row r="13938" spans="2:2" x14ac:dyDescent="0.3">
      <c r="B13938" t="s">
        <v>13934</v>
      </c>
    </row>
    <row r="13939" spans="2:2" x14ac:dyDescent="0.3">
      <c r="B13939" t="s">
        <v>13935</v>
      </c>
    </row>
    <row r="13940" spans="2:2" x14ac:dyDescent="0.3">
      <c r="B13940" t="s">
        <v>13936</v>
      </c>
    </row>
    <row r="13941" spans="2:2" x14ac:dyDescent="0.3">
      <c r="B13941" t="s">
        <v>13937</v>
      </c>
    </row>
    <row r="13942" spans="2:2" x14ac:dyDescent="0.3">
      <c r="B13942" t="s">
        <v>13938</v>
      </c>
    </row>
    <row r="13943" spans="2:2" x14ac:dyDescent="0.3">
      <c r="B13943" t="s">
        <v>13939</v>
      </c>
    </row>
    <row r="13944" spans="2:2" x14ac:dyDescent="0.3">
      <c r="B13944" t="s">
        <v>13940</v>
      </c>
    </row>
    <row r="13945" spans="2:2" x14ac:dyDescent="0.3">
      <c r="B13945" t="s">
        <v>13941</v>
      </c>
    </row>
    <row r="13946" spans="2:2" x14ac:dyDescent="0.3">
      <c r="B13946" t="s">
        <v>13942</v>
      </c>
    </row>
    <row r="13947" spans="2:2" x14ac:dyDescent="0.3">
      <c r="B13947" t="s">
        <v>13943</v>
      </c>
    </row>
    <row r="13948" spans="2:2" x14ac:dyDescent="0.3">
      <c r="B13948" t="s">
        <v>13944</v>
      </c>
    </row>
    <row r="13949" spans="2:2" x14ac:dyDescent="0.3">
      <c r="B13949" t="s">
        <v>13945</v>
      </c>
    </row>
    <row r="13950" spans="2:2" x14ac:dyDescent="0.3">
      <c r="B13950" t="s">
        <v>13946</v>
      </c>
    </row>
    <row r="13951" spans="2:2" x14ac:dyDescent="0.3">
      <c r="B13951" t="s">
        <v>13947</v>
      </c>
    </row>
    <row r="13952" spans="2:2" x14ac:dyDescent="0.3">
      <c r="B13952" t="s">
        <v>13948</v>
      </c>
    </row>
    <row r="13953" spans="2:2" x14ac:dyDescent="0.3">
      <c r="B13953" t="s">
        <v>13949</v>
      </c>
    </row>
    <row r="13954" spans="2:2" x14ac:dyDescent="0.3">
      <c r="B13954" t="s">
        <v>13950</v>
      </c>
    </row>
    <row r="13955" spans="2:2" x14ac:dyDescent="0.3">
      <c r="B13955" t="s">
        <v>13951</v>
      </c>
    </row>
    <row r="13956" spans="2:2" x14ac:dyDescent="0.3">
      <c r="B13956" t="s">
        <v>13952</v>
      </c>
    </row>
    <row r="13957" spans="2:2" x14ac:dyDescent="0.3">
      <c r="B13957" t="s">
        <v>13953</v>
      </c>
    </row>
    <row r="13958" spans="2:2" x14ac:dyDescent="0.3">
      <c r="B13958" t="s">
        <v>13954</v>
      </c>
    </row>
    <row r="13959" spans="2:2" x14ac:dyDescent="0.3">
      <c r="B13959" t="s">
        <v>13955</v>
      </c>
    </row>
    <row r="13960" spans="2:2" x14ac:dyDescent="0.3">
      <c r="B13960" t="s">
        <v>13956</v>
      </c>
    </row>
    <row r="13961" spans="2:2" x14ac:dyDescent="0.3">
      <c r="B13961" t="s">
        <v>13957</v>
      </c>
    </row>
    <row r="13962" spans="2:2" x14ac:dyDescent="0.3">
      <c r="B13962" t="s">
        <v>13958</v>
      </c>
    </row>
    <row r="13963" spans="2:2" x14ac:dyDescent="0.3">
      <c r="B13963" t="s">
        <v>13959</v>
      </c>
    </row>
    <row r="13964" spans="2:2" x14ac:dyDescent="0.3">
      <c r="B13964" t="s">
        <v>13960</v>
      </c>
    </row>
    <row r="13965" spans="2:2" x14ac:dyDescent="0.3">
      <c r="B13965" t="s">
        <v>13961</v>
      </c>
    </row>
    <row r="13966" spans="2:2" x14ac:dyDescent="0.3">
      <c r="B13966" t="s">
        <v>13962</v>
      </c>
    </row>
    <row r="13967" spans="2:2" x14ac:dyDescent="0.3">
      <c r="B13967" t="s">
        <v>13963</v>
      </c>
    </row>
    <row r="13968" spans="2:2" x14ac:dyDescent="0.3">
      <c r="B13968" t="s">
        <v>13964</v>
      </c>
    </row>
    <row r="13969" spans="2:2" x14ac:dyDescent="0.3">
      <c r="B13969" t="s">
        <v>13965</v>
      </c>
    </row>
    <row r="13970" spans="2:2" x14ac:dyDescent="0.3">
      <c r="B13970" t="s">
        <v>13966</v>
      </c>
    </row>
    <row r="13971" spans="2:2" x14ac:dyDescent="0.3">
      <c r="B13971" t="s">
        <v>13967</v>
      </c>
    </row>
    <row r="13972" spans="2:2" x14ac:dyDescent="0.3">
      <c r="B13972" t="s">
        <v>13968</v>
      </c>
    </row>
    <row r="13973" spans="2:2" x14ac:dyDescent="0.3">
      <c r="B13973" t="s">
        <v>13969</v>
      </c>
    </row>
    <row r="13974" spans="2:2" x14ac:dyDescent="0.3">
      <c r="B13974" t="s">
        <v>13970</v>
      </c>
    </row>
    <row r="13975" spans="2:2" x14ac:dyDescent="0.3">
      <c r="B13975" t="s">
        <v>13971</v>
      </c>
    </row>
    <row r="13976" spans="2:2" x14ac:dyDescent="0.3">
      <c r="B13976" t="s">
        <v>13972</v>
      </c>
    </row>
    <row r="13977" spans="2:2" x14ac:dyDescent="0.3">
      <c r="B13977" t="s">
        <v>13973</v>
      </c>
    </row>
    <row r="13978" spans="2:2" x14ac:dyDescent="0.3">
      <c r="B13978" t="s">
        <v>13974</v>
      </c>
    </row>
    <row r="13979" spans="2:2" x14ac:dyDescent="0.3">
      <c r="B13979" t="s">
        <v>13975</v>
      </c>
    </row>
    <row r="13980" spans="2:2" x14ac:dyDescent="0.3">
      <c r="B13980" t="s">
        <v>13976</v>
      </c>
    </row>
    <row r="13981" spans="2:2" x14ac:dyDescent="0.3">
      <c r="B13981" t="s">
        <v>13977</v>
      </c>
    </row>
    <row r="13982" spans="2:2" x14ac:dyDescent="0.3">
      <c r="B13982" t="s">
        <v>13978</v>
      </c>
    </row>
    <row r="13983" spans="2:2" x14ac:dyDescent="0.3">
      <c r="B13983" t="s">
        <v>13979</v>
      </c>
    </row>
    <row r="13984" spans="2:2" x14ac:dyDescent="0.3">
      <c r="B13984" t="s">
        <v>13980</v>
      </c>
    </row>
    <row r="13985" spans="2:2" x14ac:dyDescent="0.3">
      <c r="B13985" t="s">
        <v>13981</v>
      </c>
    </row>
    <row r="13986" spans="2:2" x14ac:dyDescent="0.3">
      <c r="B13986" t="s">
        <v>13982</v>
      </c>
    </row>
    <row r="13987" spans="2:2" x14ac:dyDescent="0.3">
      <c r="B13987" t="s">
        <v>13983</v>
      </c>
    </row>
    <row r="13988" spans="2:2" x14ac:dyDescent="0.3">
      <c r="B13988" t="s">
        <v>13984</v>
      </c>
    </row>
    <row r="13989" spans="2:2" x14ac:dyDescent="0.3">
      <c r="B13989" t="s">
        <v>13985</v>
      </c>
    </row>
    <row r="13990" spans="2:2" x14ac:dyDescent="0.3">
      <c r="B13990" t="s">
        <v>13986</v>
      </c>
    </row>
    <row r="13991" spans="2:2" x14ac:dyDescent="0.3">
      <c r="B13991" t="s">
        <v>13987</v>
      </c>
    </row>
    <row r="13992" spans="2:2" x14ac:dyDescent="0.3">
      <c r="B13992" t="s">
        <v>13988</v>
      </c>
    </row>
    <row r="13993" spans="2:2" x14ac:dyDescent="0.3">
      <c r="B13993" t="s">
        <v>13989</v>
      </c>
    </row>
    <row r="13994" spans="2:2" x14ac:dyDescent="0.3">
      <c r="B13994" t="s">
        <v>13990</v>
      </c>
    </row>
    <row r="13995" spans="2:2" x14ac:dyDescent="0.3">
      <c r="B13995" t="s">
        <v>13991</v>
      </c>
    </row>
    <row r="13996" spans="2:2" x14ac:dyDescent="0.3">
      <c r="B13996" t="s">
        <v>13992</v>
      </c>
    </row>
    <row r="13997" spans="2:2" x14ac:dyDescent="0.3">
      <c r="B13997" t="s">
        <v>13993</v>
      </c>
    </row>
    <row r="13998" spans="2:2" x14ac:dyDescent="0.3">
      <c r="B13998" t="s">
        <v>13994</v>
      </c>
    </row>
    <row r="13999" spans="2:2" x14ac:dyDescent="0.3">
      <c r="B13999" t="s">
        <v>13995</v>
      </c>
    </row>
    <row r="14000" spans="2:2" x14ac:dyDescent="0.3">
      <c r="B14000" t="s">
        <v>13996</v>
      </c>
    </row>
    <row r="14001" spans="2:2" x14ac:dyDescent="0.3">
      <c r="B14001" t="s">
        <v>13997</v>
      </c>
    </row>
    <row r="14002" spans="2:2" x14ac:dyDescent="0.3">
      <c r="B14002" t="s">
        <v>13998</v>
      </c>
    </row>
    <row r="14003" spans="2:2" x14ac:dyDescent="0.3">
      <c r="B14003" t="s">
        <v>13999</v>
      </c>
    </row>
    <row r="14004" spans="2:2" x14ac:dyDescent="0.3">
      <c r="B14004" t="s">
        <v>14000</v>
      </c>
    </row>
    <row r="14005" spans="2:2" x14ac:dyDescent="0.3">
      <c r="B14005" t="s">
        <v>14001</v>
      </c>
    </row>
    <row r="14006" spans="2:2" x14ac:dyDescent="0.3">
      <c r="B14006" t="s">
        <v>14002</v>
      </c>
    </row>
    <row r="14007" spans="2:2" x14ac:dyDescent="0.3">
      <c r="B14007" t="s">
        <v>14003</v>
      </c>
    </row>
    <row r="14008" spans="2:2" x14ac:dyDescent="0.3">
      <c r="B14008" t="s">
        <v>14004</v>
      </c>
    </row>
    <row r="14009" spans="2:2" x14ac:dyDescent="0.3">
      <c r="B14009" t="s">
        <v>14005</v>
      </c>
    </row>
    <row r="14010" spans="2:2" x14ac:dyDescent="0.3">
      <c r="B14010" t="s">
        <v>14006</v>
      </c>
    </row>
    <row r="14011" spans="2:2" x14ac:dyDescent="0.3">
      <c r="B14011" t="s">
        <v>14007</v>
      </c>
    </row>
    <row r="14012" spans="2:2" x14ac:dyDescent="0.3">
      <c r="B14012" t="s">
        <v>14008</v>
      </c>
    </row>
    <row r="14013" spans="2:2" x14ac:dyDescent="0.3">
      <c r="B14013" t="s">
        <v>14009</v>
      </c>
    </row>
    <row r="14014" spans="2:2" x14ac:dyDescent="0.3">
      <c r="B14014" t="s">
        <v>14010</v>
      </c>
    </row>
    <row r="14015" spans="2:2" x14ac:dyDescent="0.3">
      <c r="B14015" t="s">
        <v>14011</v>
      </c>
    </row>
    <row r="14016" spans="2:2" x14ac:dyDescent="0.3">
      <c r="B14016" t="s">
        <v>14012</v>
      </c>
    </row>
    <row r="14017" spans="2:2" x14ac:dyDescent="0.3">
      <c r="B14017" t="s">
        <v>14013</v>
      </c>
    </row>
    <row r="14018" spans="2:2" x14ac:dyDescent="0.3">
      <c r="B14018" t="s">
        <v>14014</v>
      </c>
    </row>
    <row r="14019" spans="2:2" x14ac:dyDescent="0.3">
      <c r="B14019" t="s">
        <v>14015</v>
      </c>
    </row>
    <row r="14020" spans="2:2" x14ac:dyDescent="0.3">
      <c r="B14020" t="s">
        <v>14016</v>
      </c>
    </row>
    <row r="14021" spans="2:2" x14ac:dyDescent="0.3">
      <c r="B14021" t="s">
        <v>14017</v>
      </c>
    </row>
    <row r="14022" spans="2:2" x14ac:dyDescent="0.3">
      <c r="B14022" t="s">
        <v>14018</v>
      </c>
    </row>
    <row r="14023" spans="2:2" x14ac:dyDescent="0.3">
      <c r="B14023" t="s">
        <v>14019</v>
      </c>
    </row>
    <row r="14024" spans="2:2" x14ac:dyDescent="0.3">
      <c r="B14024" t="s">
        <v>14020</v>
      </c>
    </row>
    <row r="14025" spans="2:2" x14ac:dyDescent="0.3">
      <c r="B14025" t="s">
        <v>14021</v>
      </c>
    </row>
    <row r="14026" spans="2:2" x14ac:dyDescent="0.3">
      <c r="B14026" t="s">
        <v>14022</v>
      </c>
    </row>
    <row r="14027" spans="2:2" x14ac:dyDescent="0.3">
      <c r="B14027" t="s">
        <v>14023</v>
      </c>
    </row>
    <row r="14028" spans="2:2" x14ac:dyDescent="0.3">
      <c r="B14028" t="s">
        <v>14024</v>
      </c>
    </row>
    <row r="14029" spans="2:2" x14ac:dyDescent="0.3">
      <c r="B14029" t="s">
        <v>14025</v>
      </c>
    </row>
    <row r="14030" spans="2:2" x14ac:dyDescent="0.3">
      <c r="B14030" t="s">
        <v>14026</v>
      </c>
    </row>
    <row r="14031" spans="2:2" x14ac:dyDescent="0.3">
      <c r="B14031" t="s">
        <v>14027</v>
      </c>
    </row>
    <row r="14032" spans="2:2" x14ac:dyDescent="0.3">
      <c r="B14032" t="s">
        <v>14028</v>
      </c>
    </row>
    <row r="14033" spans="2:2" x14ac:dyDescent="0.3">
      <c r="B14033" t="s">
        <v>14029</v>
      </c>
    </row>
    <row r="14034" spans="2:2" x14ac:dyDescent="0.3">
      <c r="B14034" t="s">
        <v>14030</v>
      </c>
    </row>
    <row r="14035" spans="2:2" x14ac:dyDescent="0.3">
      <c r="B14035" t="s">
        <v>14031</v>
      </c>
    </row>
    <row r="14036" spans="2:2" x14ac:dyDescent="0.3">
      <c r="B14036" t="s">
        <v>14032</v>
      </c>
    </row>
    <row r="14037" spans="2:2" x14ac:dyDescent="0.3">
      <c r="B14037" t="s">
        <v>14033</v>
      </c>
    </row>
    <row r="14038" spans="2:2" x14ac:dyDescent="0.3">
      <c r="B14038" t="s">
        <v>14034</v>
      </c>
    </row>
    <row r="14039" spans="2:2" x14ac:dyDescent="0.3">
      <c r="B14039" t="s">
        <v>14035</v>
      </c>
    </row>
    <row r="14040" spans="2:2" x14ac:dyDescent="0.3">
      <c r="B14040" t="s">
        <v>14036</v>
      </c>
    </row>
    <row r="14041" spans="2:2" x14ac:dyDescent="0.3">
      <c r="B14041" t="s">
        <v>14037</v>
      </c>
    </row>
    <row r="14042" spans="2:2" x14ac:dyDescent="0.3">
      <c r="B14042" t="s">
        <v>14038</v>
      </c>
    </row>
    <row r="14043" spans="2:2" x14ac:dyDescent="0.3">
      <c r="B14043" t="s">
        <v>14039</v>
      </c>
    </row>
    <row r="14044" spans="2:2" x14ac:dyDescent="0.3">
      <c r="B14044" t="s">
        <v>14040</v>
      </c>
    </row>
    <row r="14045" spans="2:2" x14ac:dyDescent="0.3">
      <c r="B14045" t="s">
        <v>14041</v>
      </c>
    </row>
    <row r="14046" spans="2:2" x14ac:dyDescent="0.3">
      <c r="B14046" t="s">
        <v>14042</v>
      </c>
    </row>
    <row r="14047" spans="2:2" x14ac:dyDescent="0.3">
      <c r="B14047" t="s">
        <v>14043</v>
      </c>
    </row>
    <row r="14048" spans="2:2" x14ac:dyDescent="0.3">
      <c r="B14048" t="s">
        <v>14044</v>
      </c>
    </row>
    <row r="14049" spans="2:2" x14ac:dyDescent="0.3">
      <c r="B14049" t="s">
        <v>14045</v>
      </c>
    </row>
    <row r="14050" spans="2:2" x14ac:dyDescent="0.3">
      <c r="B14050" t="s">
        <v>14046</v>
      </c>
    </row>
    <row r="14051" spans="2:2" x14ac:dyDescent="0.3">
      <c r="B14051" t="s">
        <v>14047</v>
      </c>
    </row>
    <row r="14052" spans="2:2" x14ac:dyDescent="0.3">
      <c r="B14052" t="s">
        <v>14048</v>
      </c>
    </row>
    <row r="14053" spans="2:2" x14ac:dyDescent="0.3">
      <c r="B14053" t="s">
        <v>14049</v>
      </c>
    </row>
    <row r="14054" spans="2:2" x14ac:dyDescent="0.3">
      <c r="B14054" t="s">
        <v>14050</v>
      </c>
    </row>
    <row r="14055" spans="2:2" x14ac:dyDescent="0.3">
      <c r="B14055" t="s">
        <v>14051</v>
      </c>
    </row>
    <row r="14056" spans="2:2" x14ac:dyDescent="0.3">
      <c r="B14056" t="s">
        <v>14052</v>
      </c>
    </row>
    <row r="14057" spans="2:2" x14ac:dyDescent="0.3">
      <c r="B14057" t="s">
        <v>14053</v>
      </c>
    </row>
    <row r="14058" spans="2:2" x14ac:dyDescent="0.3">
      <c r="B14058" t="s">
        <v>14054</v>
      </c>
    </row>
    <row r="14059" spans="2:2" x14ac:dyDescent="0.3">
      <c r="B14059" t="s">
        <v>14055</v>
      </c>
    </row>
    <row r="14060" spans="2:2" x14ac:dyDescent="0.3">
      <c r="B14060" t="s">
        <v>14056</v>
      </c>
    </row>
    <row r="14061" spans="2:2" x14ac:dyDescent="0.3">
      <c r="B14061" t="s">
        <v>14057</v>
      </c>
    </row>
    <row r="14062" spans="2:2" x14ac:dyDescent="0.3">
      <c r="B14062" t="s">
        <v>14058</v>
      </c>
    </row>
    <row r="14063" spans="2:2" x14ac:dyDescent="0.3">
      <c r="B14063" t="s">
        <v>14059</v>
      </c>
    </row>
    <row r="14064" spans="2:2" x14ac:dyDescent="0.3">
      <c r="B14064" t="s">
        <v>14060</v>
      </c>
    </row>
    <row r="14065" spans="2:2" x14ac:dyDescent="0.3">
      <c r="B14065" t="s">
        <v>14061</v>
      </c>
    </row>
    <row r="14066" spans="2:2" x14ac:dyDescent="0.3">
      <c r="B14066" t="s">
        <v>14062</v>
      </c>
    </row>
    <row r="14067" spans="2:2" x14ac:dyDescent="0.3">
      <c r="B14067" t="s">
        <v>14063</v>
      </c>
    </row>
    <row r="14068" spans="2:2" x14ac:dyDescent="0.3">
      <c r="B14068" t="s">
        <v>14064</v>
      </c>
    </row>
    <row r="14069" spans="2:2" x14ac:dyDescent="0.3">
      <c r="B14069" t="s">
        <v>14065</v>
      </c>
    </row>
    <row r="14070" spans="2:2" x14ac:dyDescent="0.3">
      <c r="B14070" t="s">
        <v>14066</v>
      </c>
    </row>
    <row r="14071" spans="2:2" x14ac:dyDescent="0.3">
      <c r="B14071" t="s">
        <v>14067</v>
      </c>
    </row>
    <row r="14072" spans="2:2" x14ac:dyDescent="0.3">
      <c r="B14072" t="s">
        <v>14068</v>
      </c>
    </row>
    <row r="14073" spans="2:2" x14ac:dyDescent="0.3">
      <c r="B14073" t="s">
        <v>14069</v>
      </c>
    </row>
    <row r="14074" spans="2:2" x14ac:dyDescent="0.3">
      <c r="B14074" t="s">
        <v>14070</v>
      </c>
    </row>
    <row r="14075" spans="2:2" x14ac:dyDescent="0.3">
      <c r="B14075" t="s">
        <v>14071</v>
      </c>
    </row>
    <row r="14076" spans="2:2" x14ac:dyDescent="0.3">
      <c r="B14076" t="s">
        <v>14072</v>
      </c>
    </row>
    <row r="14077" spans="2:2" x14ac:dyDescent="0.3">
      <c r="B14077" t="s">
        <v>14073</v>
      </c>
    </row>
    <row r="14078" spans="2:2" x14ac:dyDescent="0.3">
      <c r="B14078" t="s">
        <v>14074</v>
      </c>
    </row>
    <row r="14079" spans="2:2" x14ac:dyDescent="0.3">
      <c r="B14079" t="s">
        <v>14075</v>
      </c>
    </row>
    <row r="14080" spans="2:2" x14ac:dyDescent="0.3">
      <c r="B14080" t="s">
        <v>14076</v>
      </c>
    </row>
    <row r="14081" spans="2:2" x14ac:dyDescent="0.3">
      <c r="B14081" t="s">
        <v>14077</v>
      </c>
    </row>
    <row r="14082" spans="2:2" x14ac:dyDescent="0.3">
      <c r="B14082" t="s">
        <v>14078</v>
      </c>
    </row>
    <row r="14083" spans="2:2" x14ac:dyDescent="0.3">
      <c r="B14083" t="s">
        <v>14079</v>
      </c>
    </row>
    <row r="14084" spans="2:2" x14ac:dyDescent="0.3">
      <c r="B14084" t="s">
        <v>14080</v>
      </c>
    </row>
    <row r="14085" spans="2:2" x14ac:dyDescent="0.3">
      <c r="B14085" t="s">
        <v>14081</v>
      </c>
    </row>
    <row r="14086" spans="2:2" x14ac:dyDescent="0.3">
      <c r="B14086" t="s">
        <v>14082</v>
      </c>
    </row>
    <row r="14087" spans="2:2" x14ac:dyDescent="0.3">
      <c r="B14087" t="s">
        <v>14083</v>
      </c>
    </row>
    <row r="14088" spans="2:2" x14ac:dyDescent="0.3">
      <c r="B14088" t="s">
        <v>14084</v>
      </c>
    </row>
    <row r="14089" spans="2:2" x14ac:dyDescent="0.3">
      <c r="B14089" t="s">
        <v>14085</v>
      </c>
    </row>
    <row r="14090" spans="2:2" x14ac:dyDescent="0.3">
      <c r="B14090" t="s">
        <v>14086</v>
      </c>
    </row>
    <row r="14091" spans="2:2" x14ac:dyDescent="0.3">
      <c r="B14091" t="s">
        <v>14087</v>
      </c>
    </row>
    <row r="14092" spans="2:2" x14ac:dyDescent="0.3">
      <c r="B14092" t="s">
        <v>14088</v>
      </c>
    </row>
    <row r="14093" spans="2:2" x14ac:dyDescent="0.3">
      <c r="B14093" t="s">
        <v>14089</v>
      </c>
    </row>
    <row r="14094" spans="2:2" x14ac:dyDescent="0.3">
      <c r="B14094" t="s">
        <v>14090</v>
      </c>
    </row>
    <row r="14095" spans="2:2" x14ac:dyDescent="0.3">
      <c r="B14095" t="s">
        <v>14091</v>
      </c>
    </row>
    <row r="14096" spans="2:2" x14ac:dyDescent="0.3">
      <c r="B14096" t="s">
        <v>14092</v>
      </c>
    </row>
    <row r="14097" spans="2:2" x14ac:dyDescent="0.3">
      <c r="B14097" t="s">
        <v>14093</v>
      </c>
    </row>
    <row r="14098" spans="2:2" x14ac:dyDescent="0.3">
      <c r="B14098" t="s">
        <v>14094</v>
      </c>
    </row>
    <row r="14099" spans="2:2" x14ac:dyDescent="0.3">
      <c r="B14099" t="s">
        <v>14095</v>
      </c>
    </row>
    <row r="14100" spans="2:2" x14ac:dyDescent="0.3">
      <c r="B14100" t="s">
        <v>14096</v>
      </c>
    </row>
    <row r="14101" spans="2:2" x14ac:dyDescent="0.3">
      <c r="B14101" t="s">
        <v>14097</v>
      </c>
    </row>
    <row r="14102" spans="2:2" x14ac:dyDescent="0.3">
      <c r="B14102" t="s">
        <v>14098</v>
      </c>
    </row>
    <row r="14103" spans="2:2" x14ac:dyDescent="0.3">
      <c r="B14103" t="s">
        <v>14099</v>
      </c>
    </row>
    <row r="14104" spans="2:2" x14ac:dyDescent="0.3">
      <c r="B14104" t="s">
        <v>14100</v>
      </c>
    </row>
    <row r="14105" spans="2:2" x14ac:dyDescent="0.3">
      <c r="B14105" t="s">
        <v>14101</v>
      </c>
    </row>
    <row r="14106" spans="2:2" x14ac:dyDescent="0.3">
      <c r="B14106" t="s">
        <v>14102</v>
      </c>
    </row>
    <row r="14107" spans="2:2" x14ac:dyDescent="0.3">
      <c r="B14107" t="s">
        <v>14103</v>
      </c>
    </row>
    <row r="14108" spans="2:2" x14ac:dyDescent="0.3">
      <c r="B14108" t="s">
        <v>14104</v>
      </c>
    </row>
    <row r="14109" spans="2:2" x14ac:dyDescent="0.3">
      <c r="B14109" t="s">
        <v>14105</v>
      </c>
    </row>
    <row r="14110" spans="2:2" x14ac:dyDescent="0.3">
      <c r="B14110" t="s">
        <v>14106</v>
      </c>
    </row>
    <row r="14111" spans="2:2" x14ac:dyDescent="0.3">
      <c r="B14111" t="s">
        <v>14107</v>
      </c>
    </row>
    <row r="14112" spans="2:2" x14ac:dyDescent="0.3">
      <c r="B14112" t="s">
        <v>14108</v>
      </c>
    </row>
    <row r="14113" spans="2:2" x14ac:dyDescent="0.3">
      <c r="B14113" t="s">
        <v>14109</v>
      </c>
    </row>
    <row r="14114" spans="2:2" x14ac:dyDescent="0.3">
      <c r="B14114" t="s">
        <v>14110</v>
      </c>
    </row>
    <row r="14115" spans="2:2" x14ac:dyDescent="0.3">
      <c r="B14115" t="s">
        <v>14111</v>
      </c>
    </row>
    <row r="14116" spans="2:2" x14ac:dyDescent="0.3">
      <c r="B14116" t="s">
        <v>14112</v>
      </c>
    </row>
    <row r="14117" spans="2:2" x14ac:dyDescent="0.3">
      <c r="B14117" t="s">
        <v>14113</v>
      </c>
    </row>
    <row r="14118" spans="2:2" x14ac:dyDescent="0.3">
      <c r="B14118" t="s">
        <v>14114</v>
      </c>
    </row>
    <row r="14119" spans="2:2" x14ac:dyDescent="0.3">
      <c r="B14119" t="s">
        <v>14115</v>
      </c>
    </row>
    <row r="14120" spans="2:2" x14ac:dyDescent="0.3">
      <c r="B14120" t="s">
        <v>14116</v>
      </c>
    </row>
    <row r="14121" spans="2:2" x14ac:dyDescent="0.3">
      <c r="B14121" t="s">
        <v>14117</v>
      </c>
    </row>
    <row r="14122" spans="2:2" x14ac:dyDescent="0.3">
      <c r="B14122" t="s">
        <v>14118</v>
      </c>
    </row>
    <row r="14123" spans="2:2" x14ac:dyDescent="0.3">
      <c r="B14123" t="s">
        <v>14119</v>
      </c>
    </row>
    <row r="14124" spans="2:2" x14ac:dyDescent="0.3">
      <c r="B14124" t="s">
        <v>14120</v>
      </c>
    </row>
    <row r="14125" spans="2:2" x14ac:dyDescent="0.3">
      <c r="B14125" t="s">
        <v>14121</v>
      </c>
    </row>
    <row r="14126" spans="2:2" x14ac:dyDescent="0.3">
      <c r="B14126" t="s">
        <v>14122</v>
      </c>
    </row>
    <row r="14127" spans="2:2" x14ac:dyDescent="0.3">
      <c r="B14127" t="s">
        <v>14123</v>
      </c>
    </row>
    <row r="14128" spans="2:2" x14ac:dyDescent="0.3">
      <c r="B14128" t="s">
        <v>14124</v>
      </c>
    </row>
    <row r="14129" spans="2:2" x14ac:dyDescent="0.3">
      <c r="B14129" t="s">
        <v>14125</v>
      </c>
    </row>
    <row r="14130" spans="2:2" x14ac:dyDescent="0.3">
      <c r="B14130" t="s">
        <v>14126</v>
      </c>
    </row>
    <row r="14131" spans="2:2" x14ac:dyDescent="0.3">
      <c r="B14131" t="s">
        <v>14127</v>
      </c>
    </row>
    <row r="14132" spans="2:2" x14ac:dyDescent="0.3">
      <c r="B14132" t="s">
        <v>14128</v>
      </c>
    </row>
    <row r="14133" spans="2:2" x14ac:dyDescent="0.3">
      <c r="B14133" t="s">
        <v>14129</v>
      </c>
    </row>
    <row r="14134" spans="2:2" x14ac:dyDescent="0.3">
      <c r="B14134" t="s">
        <v>14130</v>
      </c>
    </row>
    <row r="14135" spans="2:2" x14ac:dyDescent="0.3">
      <c r="B14135" t="s">
        <v>14131</v>
      </c>
    </row>
    <row r="14136" spans="2:2" x14ac:dyDescent="0.3">
      <c r="B14136" t="s">
        <v>14132</v>
      </c>
    </row>
    <row r="14137" spans="2:2" x14ac:dyDescent="0.3">
      <c r="B14137" t="s">
        <v>14133</v>
      </c>
    </row>
    <row r="14138" spans="2:2" x14ac:dyDescent="0.3">
      <c r="B14138" t="s">
        <v>14134</v>
      </c>
    </row>
    <row r="14139" spans="2:2" x14ac:dyDescent="0.3">
      <c r="B14139" t="s">
        <v>14135</v>
      </c>
    </row>
    <row r="14140" spans="2:2" x14ac:dyDescent="0.3">
      <c r="B14140" t="s">
        <v>14136</v>
      </c>
    </row>
    <row r="14141" spans="2:2" x14ac:dyDescent="0.3">
      <c r="B14141" t="s">
        <v>14137</v>
      </c>
    </row>
    <row r="14142" spans="2:2" x14ac:dyDescent="0.3">
      <c r="B14142" t="s">
        <v>14138</v>
      </c>
    </row>
    <row r="14143" spans="2:2" x14ac:dyDescent="0.3">
      <c r="B14143" t="s">
        <v>14139</v>
      </c>
    </row>
    <row r="14144" spans="2:2" x14ac:dyDescent="0.3">
      <c r="B14144" t="s">
        <v>14140</v>
      </c>
    </row>
    <row r="14145" spans="2:2" x14ac:dyDescent="0.3">
      <c r="B14145" t="s">
        <v>14141</v>
      </c>
    </row>
    <row r="14146" spans="2:2" x14ac:dyDescent="0.3">
      <c r="B14146" t="s">
        <v>14142</v>
      </c>
    </row>
    <row r="14147" spans="2:2" x14ac:dyDescent="0.3">
      <c r="B14147" t="s">
        <v>14143</v>
      </c>
    </row>
    <row r="14148" spans="2:2" x14ac:dyDescent="0.3">
      <c r="B14148" t="s">
        <v>14144</v>
      </c>
    </row>
    <row r="14149" spans="2:2" x14ac:dyDescent="0.3">
      <c r="B14149" t="s">
        <v>14145</v>
      </c>
    </row>
    <row r="14150" spans="2:2" x14ac:dyDescent="0.3">
      <c r="B14150" t="s">
        <v>14146</v>
      </c>
    </row>
    <row r="14151" spans="2:2" x14ac:dyDescent="0.3">
      <c r="B14151" t="s">
        <v>14147</v>
      </c>
    </row>
    <row r="14152" spans="2:2" x14ac:dyDescent="0.3">
      <c r="B14152" t="s">
        <v>14148</v>
      </c>
    </row>
    <row r="14153" spans="2:2" x14ac:dyDescent="0.3">
      <c r="B14153" t="s">
        <v>14149</v>
      </c>
    </row>
    <row r="14154" spans="2:2" x14ac:dyDescent="0.3">
      <c r="B14154" t="s">
        <v>14150</v>
      </c>
    </row>
    <row r="14155" spans="2:2" x14ac:dyDescent="0.3">
      <c r="B14155" t="s">
        <v>14151</v>
      </c>
    </row>
    <row r="14156" spans="2:2" x14ac:dyDescent="0.3">
      <c r="B14156" t="s">
        <v>14152</v>
      </c>
    </row>
    <row r="14157" spans="2:2" x14ac:dyDescent="0.3">
      <c r="B14157" t="s">
        <v>14153</v>
      </c>
    </row>
    <row r="14158" spans="2:2" x14ac:dyDescent="0.3">
      <c r="B14158" t="s">
        <v>14154</v>
      </c>
    </row>
    <row r="14159" spans="2:2" x14ac:dyDescent="0.3">
      <c r="B14159" t="s">
        <v>14155</v>
      </c>
    </row>
    <row r="14160" spans="2:2" x14ac:dyDescent="0.3">
      <c r="B14160" t="s">
        <v>14156</v>
      </c>
    </row>
    <row r="14161" spans="2:2" x14ac:dyDescent="0.3">
      <c r="B14161" t="s">
        <v>14157</v>
      </c>
    </row>
    <row r="14162" spans="2:2" x14ac:dyDescent="0.3">
      <c r="B14162" t="s">
        <v>14158</v>
      </c>
    </row>
    <row r="14163" spans="2:2" x14ac:dyDescent="0.3">
      <c r="B14163" t="s">
        <v>14159</v>
      </c>
    </row>
    <row r="14164" spans="2:2" x14ac:dyDescent="0.3">
      <c r="B14164" t="s">
        <v>14160</v>
      </c>
    </row>
    <row r="14165" spans="2:2" x14ac:dyDescent="0.3">
      <c r="B14165" t="s">
        <v>14161</v>
      </c>
    </row>
    <row r="14166" spans="2:2" x14ac:dyDescent="0.3">
      <c r="B14166" t="s">
        <v>14162</v>
      </c>
    </row>
    <row r="14167" spans="2:2" x14ac:dyDescent="0.3">
      <c r="B14167" t="s">
        <v>14163</v>
      </c>
    </row>
    <row r="14168" spans="2:2" x14ac:dyDescent="0.3">
      <c r="B14168" t="s">
        <v>14164</v>
      </c>
    </row>
    <row r="14169" spans="2:2" x14ac:dyDescent="0.3">
      <c r="B14169" t="s">
        <v>14165</v>
      </c>
    </row>
    <row r="14170" spans="2:2" x14ac:dyDescent="0.3">
      <c r="B14170" t="s">
        <v>14166</v>
      </c>
    </row>
    <row r="14171" spans="2:2" x14ac:dyDescent="0.3">
      <c r="B14171" t="s">
        <v>14167</v>
      </c>
    </row>
    <row r="14172" spans="2:2" x14ac:dyDescent="0.3">
      <c r="B14172" t="s">
        <v>14168</v>
      </c>
    </row>
    <row r="14173" spans="2:2" x14ac:dyDescent="0.3">
      <c r="B14173" t="s">
        <v>14169</v>
      </c>
    </row>
    <row r="14174" spans="2:2" x14ac:dyDescent="0.3">
      <c r="B14174" t="s">
        <v>14170</v>
      </c>
    </row>
    <row r="14175" spans="2:2" x14ac:dyDescent="0.3">
      <c r="B14175" t="s">
        <v>14171</v>
      </c>
    </row>
    <row r="14176" spans="2:2" x14ac:dyDescent="0.3">
      <c r="B14176" t="s">
        <v>14172</v>
      </c>
    </row>
    <row r="14177" spans="2:2" x14ac:dyDescent="0.3">
      <c r="B14177" t="s">
        <v>14173</v>
      </c>
    </row>
    <row r="14178" spans="2:2" x14ac:dyDescent="0.3">
      <c r="B14178" t="s">
        <v>14174</v>
      </c>
    </row>
    <row r="14179" spans="2:2" x14ac:dyDescent="0.3">
      <c r="B14179" t="s">
        <v>14175</v>
      </c>
    </row>
    <row r="14180" spans="2:2" x14ac:dyDescent="0.3">
      <c r="B14180" t="s">
        <v>14176</v>
      </c>
    </row>
    <row r="14181" spans="2:2" x14ac:dyDescent="0.3">
      <c r="B14181" t="s">
        <v>14177</v>
      </c>
    </row>
    <row r="14182" spans="2:2" x14ac:dyDescent="0.3">
      <c r="B14182" t="s">
        <v>14178</v>
      </c>
    </row>
    <row r="14183" spans="2:2" x14ac:dyDescent="0.3">
      <c r="B14183" t="s">
        <v>14179</v>
      </c>
    </row>
    <row r="14184" spans="2:2" x14ac:dyDescent="0.3">
      <c r="B14184" t="s">
        <v>14180</v>
      </c>
    </row>
    <row r="14185" spans="2:2" x14ac:dyDescent="0.3">
      <c r="B14185" t="s">
        <v>14181</v>
      </c>
    </row>
    <row r="14186" spans="2:2" x14ac:dyDescent="0.3">
      <c r="B14186" t="s">
        <v>14182</v>
      </c>
    </row>
    <row r="14187" spans="2:2" x14ac:dyDescent="0.3">
      <c r="B14187" t="s">
        <v>14183</v>
      </c>
    </row>
    <row r="14188" spans="2:2" x14ac:dyDescent="0.3">
      <c r="B14188" t="s">
        <v>14184</v>
      </c>
    </row>
    <row r="14189" spans="2:2" x14ac:dyDescent="0.3">
      <c r="B14189" t="s">
        <v>14185</v>
      </c>
    </row>
    <row r="14190" spans="2:2" x14ac:dyDescent="0.3">
      <c r="B14190" t="s">
        <v>14186</v>
      </c>
    </row>
    <row r="14191" spans="2:2" x14ac:dyDescent="0.3">
      <c r="B14191" t="s">
        <v>14187</v>
      </c>
    </row>
    <row r="14192" spans="2:2" x14ac:dyDescent="0.3">
      <c r="B14192" t="s">
        <v>14188</v>
      </c>
    </row>
    <row r="14193" spans="2:2" x14ac:dyDescent="0.3">
      <c r="B14193" t="s">
        <v>14189</v>
      </c>
    </row>
    <row r="14194" spans="2:2" x14ac:dyDescent="0.3">
      <c r="B14194" t="s">
        <v>14190</v>
      </c>
    </row>
    <row r="14195" spans="2:2" x14ac:dyDescent="0.3">
      <c r="B14195" t="s">
        <v>14191</v>
      </c>
    </row>
    <row r="14196" spans="2:2" x14ac:dyDescent="0.3">
      <c r="B14196" t="s">
        <v>14192</v>
      </c>
    </row>
    <row r="14197" spans="2:2" x14ac:dyDescent="0.3">
      <c r="B14197" t="s">
        <v>14193</v>
      </c>
    </row>
    <row r="14198" spans="2:2" x14ac:dyDescent="0.3">
      <c r="B14198" t="s">
        <v>14194</v>
      </c>
    </row>
    <row r="14199" spans="2:2" x14ac:dyDescent="0.3">
      <c r="B14199" t="s">
        <v>14195</v>
      </c>
    </row>
    <row r="14200" spans="2:2" x14ac:dyDescent="0.3">
      <c r="B14200" t="s">
        <v>14196</v>
      </c>
    </row>
    <row r="14201" spans="2:2" x14ac:dyDescent="0.3">
      <c r="B14201" t="s">
        <v>14197</v>
      </c>
    </row>
    <row r="14202" spans="2:2" x14ac:dyDescent="0.3">
      <c r="B14202" t="s">
        <v>14198</v>
      </c>
    </row>
    <row r="14203" spans="2:2" x14ac:dyDescent="0.3">
      <c r="B14203" t="s">
        <v>14199</v>
      </c>
    </row>
    <row r="14204" spans="2:2" x14ac:dyDescent="0.3">
      <c r="B14204" t="s">
        <v>14200</v>
      </c>
    </row>
    <row r="14205" spans="2:2" x14ac:dyDescent="0.3">
      <c r="B14205" t="s">
        <v>14201</v>
      </c>
    </row>
    <row r="14206" spans="2:2" x14ac:dyDescent="0.3">
      <c r="B14206" t="s">
        <v>14202</v>
      </c>
    </row>
    <row r="14207" spans="2:2" x14ac:dyDescent="0.3">
      <c r="B14207" t="s">
        <v>14203</v>
      </c>
    </row>
    <row r="14208" spans="2:2" x14ac:dyDescent="0.3">
      <c r="B14208" t="s">
        <v>14204</v>
      </c>
    </row>
    <row r="14209" spans="2:2" x14ac:dyDescent="0.3">
      <c r="B14209" t="s">
        <v>14205</v>
      </c>
    </row>
    <row r="14210" spans="2:2" x14ac:dyDescent="0.3">
      <c r="B14210" t="s">
        <v>14206</v>
      </c>
    </row>
    <row r="14211" spans="2:2" x14ac:dyDescent="0.3">
      <c r="B14211" t="s">
        <v>14207</v>
      </c>
    </row>
    <row r="14212" spans="2:2" x14ac:dyDescent="0.3">
      <c r="B14212" t="s">
        <v>14208</v>
      </c>
    </row>
    <row r="14213" spans="2:2" x14ac:dyDescent="0.3">
      <c r="B14213" t="s">
        <v>14209</v>
      </c>
    </row>
    <row r="14214" spans="2:2" x14ac:dyDescent="0.3">
      <c r="B14214" t="s">
        <v>14210</v>
      </c>
    </row>
    <row r="14215" spans="2:2" x14ac:dyDescent="0.3">
      <c r="B14215" t="s">
        <v>14211</v>
      </c>
    </row>
    <row r="14216" spans="2:2" x14ac:dyDescent="0.3">
      <c r="B14216" t="s">
        <v>14212</v>
      </c>
    </row>
    <row r="14217" spans="2:2" x14ac:dyDescent="0.3">
      <c r="B14217" t="s">
        <v>14213</v>
      </c>
    </row>
    <row r="14218" spans="2:2" x14ac:dyDescent="0.3">
      <c r="B14218" t="s">
        <v>14214</v>
      </c>
    </row>
    <row r="14219" spans="2:2" x14ac:dyDescent="0.3">
      <c r="B14219" t="s">
        <v>14215</v>
      </c>
    </row>
    <row r="14220" spans="2:2" x14ac:dyDescent="0.3">
      <c r="B14220" t="s">
        <v>14216</v>
      </c>
    </row>
    <row r="14221" spans="2:2" x14ac:dyDescent="0.3">
      <c r="B14221" t="s">
        <v>14217</v>
      </c>
    </row>
    <row r="14222" spans="2:2" x14ac:dyDescent="0.3">
      <c r="B14222" t="s">
        <v>14218</v>
      </c>
    </row>
    <row r="14223" spans="2:2" x14ac:dyDescent="0.3">
      <c r="B14223" t="s">
        <v>14219</v>
      </c>
    </row>
    <row r="14224" spans="2:2" x14ac:dyDescent="0.3">
      <c r="B14224" t="s">
        <v>14220</v>
      </c>
    </row>
    <row r="14225" spans="2:2" x14ac:dyDescent="0.3">
      <c r="B14225" t="s">
        <v>14221</v>
      </c>
    </row>
    <row r="14226" spans="2:2" x14ac:dyDescent="0.3">
      <c r="B14226" t="s">
        <v>14222</v>
      </c>
    </row>
    <row r="14227" spans="2:2" x14ac:dyDescent="0.3">
      <c r="B14227" t="s">
        <v>14223</v>
      </c>
    </row>
    <row r="14228" spans="2:2" x14ac:dyDescent="0.3">
      <c r="B14228" t="s">
        <v>14224</v>
      </c>
    </row>
    <row r="14229" spans="2:2" x14ac:dyDescent="0.3">
      <c r="B14229" t="s">
        <v>14225</v>
      </c>
    </row>
    <row r="14230" spans="2:2" x14ac:dyDescent="0.3">
      <c r="B14230" t="s">
        <v>14226</v>
      </c>
    </row>
    <row r="14231" spans="2:2" x14ac:dyDescent="0.3">
      <c r="B14231" t="s">
        <v>14227</v>
      </c>
    </row>
    <row r="14232" spans="2:2" x14ac:dyDescent="0.3">
      <c r="B14232" t="s">
        <v>14228</v>
      </c>
    </row>
    <row r="14233" spans="2:2" x14ac:dyDescent="0.3">
      <c r="B14233" t="s">
        <v>14229</v>
      </c>
    </row>
    <row r="14234" spans="2:2" x14ac:dyDescent="0.3">
      <c r="B14234" t="s">
        <v>14230</v>
      </c>
    </row>
    <row r="14235" spans="2:2" x14ac:dyDescent="0.3">
      <c r="B14235" t="s">
        <v>14231</v>
      </c>
    </row>
    <row r="14236" spans="2:2" x14ac:dyDescent="0.3">
      <c r="B14236" t="s">
        <v>14232</v>
      </c>
    </row>
    <row r="14237" spans="2:2" x14ac:dyDescent="0.3">
      <c r="B14237" t="s">
        <v>14233</v>
      </c>
    </row>
    <row r="14238" spans="2:2" x14ac:dyDescent="0.3">
      <c r="B14238" t="s">
        <v>14234</v>
      </c>
    </row>
    <row r="14239" spans="2:2" x14ac:dyDescent="0.3">
      <c r="B14239" t="s">
        <v>14235</v>
      </c>
    </row>
    <row r="14240" spans="2:2" x14ac:dyDescent="0.3">
      <c r="B14240" t="s">
        <v>14236</v>
      </c>
    </row>
    <row r="14241" spans="2:2" x14ac:dyDescent="0.3">
      <c r="B14241" t="s">
        <v>14237</v>
      </c>
    </row>
    <row r="14242" spans="2:2" x14ac:dyDescent="0.3">
      <c r="B14242" t="s">
        <v>14238</v>
      </c>
    </row>
    <row r="14243" spans="2:2" x14ac:dyDescent="0.3">
      <c r="B14243" t="s">
        <v>14239</v>
      </c>
    </row>
    <row r="14244" spans="2:2" x14ac:dyDescent="0.3">
      <c r="B14244" t="s">
        <v>14240</v>
      </c>
    </row>
    <row r="14245" spans="2:2" x14ac:dyDescent="0.3">
      <c r="B14245" t="s">
        <v>14241</v>
      </c>
    </row>
    <row r="14246" spans="2:2" x14ac:dyDescent="0.3">
      <c r="B14246" t="s">
        <v>14242</v>
      </c>
    </row>
    <row r="14247" spans="2:2" x14ac:dyDescent="0.3">
      <c r="B14247" t="s">
        <v>14243</v>
      </c>
    </row>
    <row r="14248" spans="2:2" x14ac:dyDescent="0.3">
      <c r="B14248" t="s">
        <v>14244</v>
      </c>
    </row>
    <row r="14249" spans="2:2" x14ac:dyDescent="0.3">
      <c r="B14249" t="s">
        <v>14245</v>
      </c>
    </row>
    <row r="14250" spans="2:2" x14ac:dyDescent="0.3">
      <c r="B14250" t="s">
        <v>14246</v>
      </c>
    </row>
    <row r="14251" spans="2:2" x14ac:dyDescent="0.3">
      <c r="B14251" t="s">
        <v>14247</v>
      </c>
    </row>
    <row r="14252" spans="2:2" x14ac:dyDescent="0.3">
      <c r="B14252" t="s">
        <v>14248</v>
      </c>
    </row>
    <row r="14253" spans="2:2" x14ac:dyDescent="0.3">
      <c r="B14253" t="s">
        <v>14249</v>
      </c>
    </row>
    <row r="14254" spans="2:2" x14ac:dyDescent="0.3">
      <c r="B14254" t="s">
        <v>14250</v>
      </c>
    </row>
    <row r="14255" spans="2:2" x14ac:dyDescent="0.3">
      <c r="B14255" t="s">
        <v>14251</v>
      </c>
    </row>
    <row r="14256" spans="2:2" x14ac:dyDescent="0.3">
      <c r="B14256" t="s">
        <v>14252</v>
      </c>
    </row>
    <row r="14257" spans="2:2" x14ac:dyDescent="0.3">
      <c r="B14257" t="s">
        <v>14253</v>
      </c>
    </row>
    <row r="14258" spans="2:2" x14ac:dyDescent="0.3">
      <c r="B14258" t="s">
        <v>14254</v>
      </c>
    </row>
    <row r="14259" spans="2:2" x14ac:dyDescent="0.3">
      <c r="B14259" t="s">
        <v>14255</v>
      </c>
    </row>
    <row r="14260" spans="2:2" x14ac:dyDescent="0.3">
      <c r="B14260" t="s">
        <v>14256</v>
      </c>
    </row>
    <row r="14261" spans="2:2" x14ac:dyDescent="0.3">
      <c r="B14261" t="s">
        <v>14257</v>
      </c>
    </row>
    <row r="14262" spans="2:2" x14ac:dyDescent="0.3">
      <c r="B14262" t="s">
        <v>14258</v>
      </c>
    </row>
    <row r="14263" spans="2:2" x14ac:dyDescent="0.3">
      <c r="B14263" t="s">
        <v>14259</v>
      </c>
    </row>
    <row r="14264" spans="2:2" x14ac:dyDescent="0.3">
      <c r="B14264" t="s">
        <v>14260</v>
      </c>
    </row>
    <row r="14265" spans="2:2" x14ac:dyDescent="0.3">
      <c r="B14265" t="s">
        <v>14261</v>
      </c>
    </row>
    <row r="14266" spans="2:2" x14ac:dyDescent="0.3">
      <c r="B14266" t="s">
        <v>14262</v>
      </c>
    </row>
    <row r="14267" spans="2:2" x14ac:dyDescent="0.3">
      <c r="B14267" t="s">
        <v>14263</v>
      </c>
    </row>
    <row r="14268" spans="2:2" x14ac:dyDescent="0.3">
      <c r="B14268" t="s">
        <v>14264</v>
      </c>
    </row>
    <row r="14269" spans="2:2" x14ac:dyDescent="0.3">
      <c r="B14269" t="s">
        <v>14265</v>
      </c>
    </row>
    <row r="14270" spans="2:2" x14ac:dyDescent="0.3">
      <c r="B14270" t="s">
        <v>14266</v>
      </c>
    </row>
    <row r="14271" spans="2:2" x14ac:dyDescent="0.3">
      <c r="B14271" t="s">
        <v>14267</v>
      </c>
    </row>
    <row r="14272" spans="2:2" x14ac:dyDescent="0.3">
      <c r="B14272" t="s">
        <v>14268</v>
      </c>
    </row>
    <row r="14273" spans="2:2" x14ac:dyDescent="0.3">
      <c r="B14273" t="s">
        <v>14269</v>
      </c>
    </row>
    <row r="14274" spans="2:2" x14ac:dyDescent="0.3">
      <c r="B14274" t="s">
        <v>14270</v>
      </c>
    </row>
    <row r="14275" spans="2:2" x14ac:dyDescent="0.3">
      <c r="B14275" t="s">
        <v>14271</v>
      </c>
    </row>
    <row r="14276" spans="2:2" x14ac:dyDescent="0.3">
      <c r="B14276" t="s">
        <v>14272</v>
      </c>
    </row>
    <row r="14277" spans="2:2" x14ac:dyDescent="0.3">
      <c r="B14277" t="s">
        <v>14273</v>
      </c>
    </row>
    <row r="14278" spans="2:2" x14ac:dyDescent="0.3">
      <c r="B14278" t="s">
        <v>14274</v>
      </c>
    </row>
    <row r="14279" spans="2:2" x14ac:dyDescent="0.3">
      <c r="B14279" t="s">
        <v>14275</v>
      </c>
    </row>
    <row r="14280" spans="2:2" x14ac:dyDescent="0.3">
      <c r="B14280" t="s">
        <v>14276</v>
      </c>
    </row>
    <row r="14281" spans="2:2" x14ac:dyDescent="0.3">
      <c r="B14281" t="s">
        <v>14277</v>
      </c>
    </row>
    <row r="14282" spans="2:2" x14ac:dyDescent="0.3">
      <c r="B14282" t="s">
        <v>14278</v>
      </c>
    </row>
    <row r="14283" spans="2:2" x14ac:dyDescent="0.3">
      <c r="B14283" t="s">
        <v>14279</v>
      </c>
    </row>
    <row r="14284" spans="2:2" x14ac:dyDescent="0.3">
      <c r="B14284" t="s">
        <v>14280</v>
      </c>
    </row>
    <row r="14285" spans="2:2" x14ac:dyDescent="0.3">
      <c r="B14285" t="s">
        <v>14281</v>
      </c>
    </row>
    <row r="14286" spans="2:2" x14ac:dyDescent="0.3">
      <c r="B14286" t="s">
        <v>14282</v>
      </c>
    </row>
    <row r="14287" spans="2:2" x14ac:dyDescent="0.3">
      <c r="B14287" t="s">
        <v>14283</v>
      </c>
    </row>
    <row r="14288" spans="2:2" x14ac:dyDescent="0.3">
      <c r="B14288" t="s">
        <v>14284</v>
      </c>
    </row>
    <row r="14289" spans="2:2" x14ac:dyDescent="0.3">
      <c r="B14289" t="s">
        <v>14285</v>
      </c>
    </row>
    <row r="14290" spans="2:2" x14ac:dyDescent="0.3">
      <c r="B14290" t="s">
        <v>14286</v>
      </c>
    </row>
    <row r="14291" spans="2:2" x14ac:dyDescent="0.3">
      <c r="B14291" t="s">
        <v>14287</v>
      </c>
    </row>
    <row r="14292" spans="2:2" x14ac:dyDescent="0.3">
      <c r="B14292" t="s">
        <v>14288</v>
      </c>
    </row>
    <row r="14293" spans="2:2" x14ac:dyDescent="0.3">
      <c r="B14293" t="s">
        <v>14289</v>
      </c>
    </row>
    <row r="14294" spans="2:2" x14ac:dyDescent="0.3">
      <c r="B14294" t="s">
        <v>14290</v>
      </c>
    </row>
    <row r="14295" spans="2:2" x14ac:dyDescent="0.3">
      <c r="B14295" t="s">
        <v>14291</v>
      </c>
    </row>
    <row r="14296" spans="2:2" x14ac:dyDescent="0.3">
      <c r="B14296" t="s">
        <v>14292</v>
      </c>
    </row>
    <row r="14297" spans="2:2" x14ac:dyDescent="0.3">
      <c r="B14297" t="s">
        <v>14293</v>
      </c>
    </row>
    <row r="14298" spans="2:2" x14ac:dyDescent="0.3">
      <c r="B14298" t="s">
        <v>14294</v>
      </c>
    </row>
    <row r="14299" spans="2:2" x14ac:dyDescent="0.3">
      <c r="B14299" t="s">
        <v>14295</v>
      </c>
    </row>
    <row r="14300" spans="2:2" x14ac:dyDescent="0.3">
      <c r="B14300" t="s">
        <v>14296</v>
      </c>
    </row>
    <row r="14301" spans="2:2" x14ac:dyDescent="0.3">
      <c r="B14301" t="s">
        <v>14297</v>
      </c>
    </row>
    <row r="14302" spans="2:2" x14ac:dyDescent="0.3">
      <c r="B14302" t="s">
        <v>14298</v>
      </c>
    </row>
    <row r="14303" spans="2:2" x14ac:dyDescent="0.3">
      <c r="B14303" t="s">
        <v>14299</v>
      </c>
    </row>
    <row r="14304" spans="2:2" x14ac:dyDescent="0.3">
      <c r="B14304" t="s">
        <v>14300</v>
      </c>
    </row>
    <row r="14305" spans="2:2" x14ac:dyDescent="0.3">
      <c r="B14305" t="s">
        <v>14301</v>
      </c>
    </row>
    <row r="14306" spans="2:2" x14ac:dyDescent="0.3">
      <c r="B14306" t="s">
        <v>14302</v>
      </c>
    </row>
    <row r="14307" spans="2:2" x14ac:dyDescent="0.3">
      <c r="B14307" t="s">
        <v>14303</v>
      </c>
    </row>
    <row r="14308" spans="2:2" x14ac:dyDescent="0.3">
      <c r="B14308" t="s">
        <v>14304</v>
      </c>
    </row>
    <row r="14309" spans="2:2" x14ac:dyDescent="0.3">
      <c r="B14309" t="s">
        <v>14305</v>
      </c>
    </row>
    <row r="14310" spans="2:2" x14ac:dyDescent="0.3">
      <c r="B14310" t="s">
        <v>14306</v>
      </c>
    </row>
    <row r="14311" spans="2:2" x14ac:dyDescent="0.3">
      <c r="B14311" t="s">
        <v>14307</v>
      </c>
    </row>
    <row r="14312" spans="2:2" x14ac:dyDescent="0.3">
      <c r="B14312" t="s">
        <v>14308</v>
      </c>
    </row>
    <row r="14313" spans="2:2" x14ac:dyDescent="0.3">
      <c r="B14313" t="s">
        <v>14309</v>
      </c>
    </row>
    <row r="14314" spans="2:2" x14ac:dyDescent="0.3">
      <c r="B14314" t="s">
        <v>14310</v>
      </c>
    </row>
    <row r="14315" spans="2:2" x14ac:dyDescent="0.3">
      <c r="B14315" t="s">
        <v>14311</v>
      </c>
    </row>
    <row r="14316" spans="2:2" x14ac:dyDescent="0.3">
      <c r="B14316" t="s">
        <v>14312</v>
      </c>
    </row>
    <row r="14317" spans="2:2" x14ac:dyDescent="0.3">
      <c r="B14317" t="s">
        <v>14313</v>
      </c>
    </row>
    <row r="14318" spans="2:2" x14ac:dyDescent="0.3">
      <c r="B14318" t="s">
        <v>14314</v>
      </c>
    </row>
    <row r="14319" spans="2:2" x14ac:dyDescent="0.3">
      <c r="B14319" t="s">
        <v>14315</v>
      </c>
    </row>
    <row r="14320" spans="2:2" x14ac:dyDescent="0.3">
      <c r="B14320" t="s">
        <v>14316</v>
      </c>
    </row>
    <row r="14321" spans="2:2" x14ac:dyDescent="0.3">
      <c r="B14321" t="s">
        <v>14317</v>
      </c>
    </row>
    <row r="14322" spans="2:2" x14ac:dyDescent="0.3">
      <c r="B14322" t="s">
        <v>14318</v>
      </c>
    </row>
    <row r="14323" spans="2:2" x14ac:dyDescent="0.3">
      <c r="B14323" t="s">
        <v>14319</v>
      </c>
    </row>
    <row r="14324" spans="2:2" x14ac:dyDescent="0.3">
      <c r="B14324" t="s">
        <v>14320</v>
      </c>
    </row>
    <row r="14325" spans="2:2" x14ac:dyDescent="0.3">
      <c r="B14325" t="s">
        <v>14321</v>
      </c>
    </row>
    <row r="14326" spans="2:2" x14ac:dyDescent="0.3">
      <c r="B14326" t="s">
        <v>14322</v>
      </c>
    </row>
    <row r="14327" spans="2:2" x14ac:dyDescent="0.3">
      <c r="B14327" t="s">
        <v>14323</v>
      </c>
    </row>
    <row r="14328" spans="2:2" x14ac:dyDescent="0.3">
      <c r="B14328" t="s">
        <v>14324</v>
      </c>
    </row>
    <row r="14329" spans="2:2" x14ac:dyDescent="0.3">
      <c r="B14329" t="s">
        <v>14325</v>
      </c>
    </row>
    <row r="14330" spans="2:2" x14ac:dyDescent="0.3">
      <c r="B14330" t="s">
        <v>14326</v>
      </c>
    </row>
    <row r="14331" spans="2:2" x14ac:dyDescent="0.3">
      <c r="B14331" t="s">
        <v>14327</v>
      </c>
    </row>
    <row r="14332" spans="2:2" x14ac:dyDescent="0.3">
      <c r="B14332" t="s">
        <v>14328</v>
      </c>
    </row>
    <row r="14333" spans="2:2" x14ac:dyDescent="0.3">
      <c r="B14333" t="s">
        <v>14329</v>
      </c>
    </row>
    <row r="14334" spans="2:2" x14ac:dyDescent="0.3">
      <c r="B14334" t="s">
        <v>14330</v>
      </c>
    </row>
    <row r="14335" spans="2:2" x14ac:dyDescent="0.3">
      <c r="B14335" t="s">
        <v>14331</v>
      </c>
    </row>
    <row r="14336" spans="2:2" x14ac:dyDescent="0.3">
      <c r="B14336" t="s">
        <v>14332</v>
      </c>
    </row>
    <row r="14337" spans="2:2" x14ac:dyDescent="0.3">
      <c r="B14337" t="s">
        <v>14333</v>
      </c>
    </row>
    <row r="14338" spans="2:2" x14ac:dyDescent="0.3">
      <c r="B14338" t="s">
        <v>14334</v>
      </c>
    </row>
    <row r="14339" spans="2:2" x14ac:dyDescent="0.3">
      <c r="B14339" t="s">
        <v>14335</v>
      </c>
    </row>
    <row r="14340" spans="2:2" x14ac:dyDescent="0.3">
      <c r="B14340" t="s">
        <v>14336</v>
      </c>
    </row>
    <row r="14341" spans="2:2" x14ac:dyDescent="0.3">
      <c r="B14341" t="s">
        <v>14337</v>
      </c>
    </row>
    <row r="14342" spans="2:2" x14ac:dyDescent="0.3">
      <c r="B14342" t="s">
        <v>14338</v>
      </c>
    </row>
    <row r="14343" spans="2:2" x14ac:dyDescent="0.3">
      <c r="B14343" t="s">
        <v>14339</v>
      </c>
    </row>
    <row r="14344" spans="2:2" x14ac:dyDescent="0.3">
      <c r="B14344" t="s">
        <v>14340</v>
      </c>
    </row>
    <row r="14345" spans="2:2" x14ac:dyDescent="0.3">
      <c r="B14345" t="s">
        <v>14341</v>
      </c>
    </row>
    <row r="14346" spans="2:2" x14ac:dyDescent="0.3">
      <c r="B14346" t="s">
        <v>14342</v>
      </c>
    </row>
    <row r="14347" spans="2:2" x14ac:dyDescent="0.3">
      <c r="B14347" t="s">
        <v>14343</v>
      </c>
    </row>
    <row r="14348" spans="2:2" x14ac:dyDescent="0.3">
      <c r="B14348" t="s">
        <v>14344</v>
      </c>
    </row>
    <row r="14349" spans="2:2" x14ac:dyDescent="0.3">
      <c r="B14349" t="s">
        <v>14345</v>
      </c>
    </row>
    <row r="14350" spans="2:2" x14ac:dyDescent="0.3">
      <c r="B14350" t="s">
        <v>14346</v>
      </c>
    </row>
    <row r="14351" spans="2:2" x14ac:dyDescent="0.3">
      <c r="B14351" t="s">
        <v>14347</v>
      </c>
    </row>
    <row r="14352" spans="2:2" x14ac:dyDescent="0.3">
      <c r="B14352" t="s">
        <v>14348</v>
      </c>
    </row>
    <row r="14353" spans="2:2" x14ac:dyDescent="0.3">
      <c r="B14353" t="s">
        <v>14349</v>
      </c>
    </row>
    <row r="14354" spans="2:2" x14ac:dyDescent="0.3">
      <c r="B14354" t="s">
        <v>14350</v>
      </c>
    </row>
    <row r="14355" spans="2:2" x14ac:dyDescent="0.3">
      <c r="B14355" t="s">
        <v>14351</v>
      </c>
    </row>
    <row r="14356" spans="2:2" x14ac:dyDescent="0.3">
      <c r="B14356" t="s">
        <v>14352</v>
      </c>
    </row>
    <row r="14357" spans="2:2" x14ac:dyDescent="0.3">
      <c r="B14357" t="s">
        <v>14353</v>
      </c>
    </row>
    <row r="14358" spans="2:2" x14ac:dyDescent="0.3">
      <c r="B14358" t="s">
        <v>14354</v>
      </c>
    </row>
    <row r="14359" spans="2:2" x14ac:dyDescent="0.3">
      <c r="B14359" t="s">
        <v>14355</v>
      </c>
    </row>
    <row r="14360" spans="2:2" x14ac:dyDescent="0.3">
      <c r="B14360" t="s">
        <v>14356</v>
      </c>
    </row>
    <row r="14361" spans="2:2" x14ac:dyDescent="0.3">
      <c r="B14361" t="s">
        <v>14357</v>
      </c>
    </row>
    <row r="14362" spans="2:2" x14ac:dyDescent="0.3">
      <c r="B14362" t="s">
        <v>14358</v>
      </c>
    </row>
    <row r="14363" spans="2:2" x14ac:dyDescent="0.3">
      <c r="B14363" t="s">
        <v>14359</v>
      </c>
    </row>
    <row r="14364" spans="2:2" x14ac:dyDescent="0.3">
      <c r="B14364" t="s">
        <v>14360</v>
      </c>
    </row>
    <row r="14365" spans="2:2" x14ac:dyDescent="0.3">
      <c r="B14365" t="s">
        <v>14361</v>
      </c>
    </row>
    <row r="14366" spans="2:2" x14ac:dyDescent="0.3">
      <c r="B14366" t="s">
        <v>14362</v>
      </c>
    </row>
    <row r="14367" spans="2:2" x14ac:dyDescent="0.3">
      <c r="B14367" t="s">
        <v>14363</v>
      </c>
    </row>
    <row r="14368" spans="2:2" x14ac:dyDescent="0.3">
      <c r="B14368" t="s">
        <v>14364</v>
      </c>
    </row>
    <row r="14369" spans="2:2" x14ac:dyDescent="0.3">
      <c r="B14369" t="s">
        <v>14365</v>
      </c>
    </row>
    <row r="14370" spans="2:2" x14ac:dyDescent="0.3">
      <c r="B14370" t="s">
        <v>14366</v>
      </c>
    </row>
    <row r="14371" spans="2:2" x14ac:dyDescent="0.3">
      <c r="B14371" t="s">
        <v>14367</v>
      </c>
    </row>
    <row r="14372" spans="2:2" x14ac:dyDescent="0.3">
      <c r="B14372" t="s">
        <v>14368</v>
      </c>
    </row>
    <row r="14373" spans="2:2" x14ac:dyDescent="0.3">
      <c r="B14373" t="s">
        <v>14369</v>
      </c>
    </row>
    <row r="14374" spans="2:2" x14ac:dyDescent="0.3">
      <c r="B14374" t="s">
        <v>14370</v>
      </c>
    </row>
    <row r="14375" spans="2:2" x14ac:dyDescent="0.3">
      <c r="B14375" t="s">
        <v>14371</v>
      </c>
    </row>
    <row r="14376" spans="2:2" x14ac:dyDescent="0.3">
      <c r="B14376" t="s">
        <v>14372</v>
      </c>
    </row>
    <row r="14377" spans="2:2" x14ac:dyDescent="0.3">
      <c r="B14377" t="s">
        <v>14373</v>
      </c>
    </row>
    <row r="14378" spans="2:2" x14ac:dyDescent="0.3">
      <c r="B14378" t="s">
        <v>14374</v>
      </c>
    </row>
    <row r="14379" spans="2:2" x14ac:dyDescent="0.3">
      <c r="B14379" t="s">
        <v>14375</v>
      </c>
    </row>
    <row r="14380" spans="2:2" x14ac:dyDescent="0.3">
      <c r="B14380" t="s">
        <v>14376</v>
      </c>
    </row>
    <row r="14381" spans="2:2" x14ac:dyDescent="0.3">
      <c r="B14381" t="s">
        <v>14377</v>
      </c>
    </row>
    <row r="14382" spans="2:2" x14ac:dyDescent="0.3">
      <c r="B14382" t="s">
        <v>14378</v>
      </c>
    </row>
    <row r="14383" spans="2:2" x14ac:dyDescent="0.3">
      <c r="B14383" t="s">
        <v>14379</v>
      </c>
    </row>
    <row r="14384" spans="2:2" x14ac:dyDescent="0.3">
      <c r="B14384" t="s">
        <v>14380</v>
      </c>
    </row>
    <row r="14385" spans="2:2" x14ac:dyDescent="0.3">
      <c r="B14385" t="s">
        <v>14381</v>
      </c>
    </row>
    <row r="14386" spans="2:2" x14ac:dyDescent="0.3">
      <c r="B14386" t="s">
        <v>14382</v>
      </c>
    </row>
    <row r="14387" spans="2:2" x14ac:dyDescent="0.3">
      <c r="B14387" t="s">
        <v>14383</v>
      </c>
    </row>
    <row r="14388" spans="2:2" x14ac:dyDescent="0.3">
      <c r="B14388" t="s">
        <v>14384</v>
      </c>
    </row>
    <row r="14389" spans="2:2" x14ac:dyDescent="0.3">
      <c r="B14389" t="s">
        <v>14385</v>
      </c>
    </row>
    <row r="14390" spans="2:2" x14ac:dyDescent="0.3">
      <c r="B14390" t="s">
        <v>14386</v>
      </c>
    </row>
    <row r="14391" spans="2:2" x14ac:dyDescent="0.3">
      <c r="B14391" t="s">
        <v>14387</v>
      </c>
    </row>
    <row r="14392" spans="2:2" x14ac:dyDescent="0.3">
      <c r="B14392" t="s">
        <v>14388</v>
      </c>
    </row>
    <row r="14393" spans="2:2" x14ac:dyDescent="0.3">
      <c r="B14393" t="s">
        <v>14389</v>
      </c>
    </row>
    <row r="14394" spans="2:2" x14ac:dyDescent="0.3">
      <c r="B14394" t="s">
        <v>14390</v>
      </c>
    </row>
    <row r="14395" spans="2:2" x14ac:dyDescent="0.3">
      <c r="B14395" t="s">
        <v>14391</v>
      </c>
    </row>
    <row r="14396" spans="2:2" x14ac:dyDescent="0.3">
      <c r="B14396" t="s">
        <v>14392</v>
      </c>
    </row>
    <row r="14397" spans="2:2" x14ac:dyDescent="0.3">
      <c r="B14397" t="s">
        <v>14393</v>
      </c>
    </row>
    <row r="14398" spans="2:2" x14ac:dyDescent="0.3">
      <c r="B14398" t="s">
        <v>14394</v>
      </c>
    </row>
    <row r="14399" spans="2:2" x14ac:dyDescent="0.3">
      <c r="B14399" t="s">
        <v>14395</v>
      </c>
    </row>
    <row r="14400" spans="2:2" x14ac:dyDescent="0.3">
      <c r="B14400" t="s">
        <v>14396</v>
      </c>
    </row>
    <row r="14401" spans="2:2" x14ac:dyDescent="0.3">
      <c r="B14401" t="s">
        <v>14397</v>
      </c>
    </row>
    <row r="14402" spans="2:2" x14ac:dyDescent="0.3">
      <c r="B14402" t="s">
        <v>14398</v>
      </c>
    </row>
    <row r="14403" spans="2:2" x14ac:dyDescent="0.3">
      <c r="B14403" t="s">
        <v>14399</v>
      </c>
    </row>
    <row r="14404" spans="2:2" x14ac:dyDescent="0.3">
      <c r="B14404" t="s">
        <v>14400</v>
      </c>
    </row>
    <row r="14405" spans="2:2" x14ac:dyDescent="0.3">
      <c r="B14405" t="s">
        <v>14401</v>
      </c>
    </row>
    <row r="14406" spans="2:2" x14ac:dyDescent="0.3">
      <c r="B14406" t="s">
        <v>14402</v>
      </c>
    </row>
    <row r="14407" spans="2:2" x14ac:dyDescent="0.3">
      <c r="B14407" t="s">
        <v>14403</v>
      </c>
    </row>
    <row r="14408" spans="2:2" x14ac:dyDescent="0.3">
      <c r="B14408" t="s">
        <v>14404</v>
      </c>
    </row>
    <row r="14409" spans="2:2" x14ac:dyDescent="0.3">
      <c r="B14409" t="s">
        <v>14405</v>
      </c>
    </row>
    <row r="14410" spans="2:2" x14ac:dyDescent="0.3">
      <c r="B14410" t="s">
        <v>14406</v>
      </c>
    </row>
    <row r="14411" spans="2:2" x14ac:dyDescent="0.3">
      <c r="B14411" t="s">
        <v>14407</v>
      </c>
    </row>
    <row r="14412" spans="2:2" x14ac:dyDescent="0.3">
      <c r="B14412" t="s">
        <v>14408</v>
      </c>
    </row>
    <row r="14413" spans="2:2" x14ac:dyDescent="0.3">
      <c r="B14413" t="s">
        <v>14409</v>
      </c>
    </row>
    <row r="14414" spans="2:2" x14ac:dyDescent="0.3">
      <c r="B14414" t="s">
        <v>14410</v>
      </c>
    </row>
    <row r="14415" spans="2:2" x14ac:dyDescent="0.3">
      <c r="B14415" t="s">
        <v>14411</v>
      </c>
    </row>
    <row r="14416" spans="2:2" x14ac:dyDescent="0.3">
      <c r="B14416" t="s">
        <v>14412</v>
      </c>
    </row>
    <row r="14417" spans="2:2" x14ac:dyDescent="0.3">
      <c r="B14417" t="s">
        <v>14413</v>
      </c>
    </row>
    <row r="14418" spans="2:2" x14ac:dyDescent="0.3">
      <c r="B14418" t="s">
        <v>14414</v>
      </c>
    </row>
    <row r="14419" spans="2:2" x14ac:dyDescent="0.3">
      <c r="B14419" t="s">
        <v>14415</v>
      </c>
    </row>
    <row r="14420" spans="2:2" x14ac:dyDescent="0.3">
      <c r="B14420" t="s">
        <v>14416</v>
      </c>
    </row>
    <row r="14421" spans="2:2" x14ac:dyDescent="0.3">
      <c r="B14421" t="s">
        <v>14417</v>
      </c>
    </row>
    <row r="14422" spans="2:2" x14ac:dyDescent="0.3">
      <c r="B14422" t="s">
        <v>14418</v>
      </c>
    </row>
    <row r="14423" spans="2:2" x14ac:dyDescent="0.3">
      <c r="B14423" t="s">
        <v>14419</v>
      </c>
    </row>
    <row r="14424" spans="2:2" x14ac:dyDescent="0.3">
      <c r="B14424" t="s">
        <v>14420</v>
      </c>
    </row>
    <row r="14425" spans="2:2" x14ac:dyDescent="0.3">
      <c r="B14425" t="s">
        <v>14421</v>
      </c>
    </row>
    <row r="14426" spans="2:2" x14ac:dyDescent="0.3">
      <c r="B14426" t="s">
        <v>14422</v>
      </c>
    </row>
    <row r="14427" spans="2:2" x14ac:dyDescent="0.3">
      <c r="B14427" t="s">
        <v>14423</v>
      </c>
    </row>
    <row r="14428" spans="2:2" x14ac:dyDescent="0.3">
      <c r="B14428" t="s">
        <v>14424</v>
      </c>
    </row>
    <row r="14429" spans="2:2" x14ac:dyDescent="0.3">
      <c r="B14429" t="s">
        <v>14425</v>
      </c>
    </row>
    <row r="14430" spans="2:2" x14ac:dyDescent="0.3">
      <c r="B14430" t="s">
        <v>14426</v>
      </c>
    </row>
    <row r="14431" spans="2:2" x14ac:dyDescent="0.3">
      <c r="B14431" t="s">
        <v>14427</v>
      </c>
    </row>
    <row r="14432" spans="2:2" x14ac:dyDescent="0.3">
      <c r="B14432" t="s">
        <v>14428</v>
      </c>
    </row>
    <row r="14433" spans="2:2" x14ac:dyDescent="0.3">
      <c r="B14433" t="s">
        <v>14429</v>
      </c>
    </row>
    <row r="14434" spans="2:2" x14ac:dyDescent="0.3">
      <c r="B14434" t="s">
        <v>14430</v>
      </c>
    </row>
    <row r="14435" spans="2:2" x14ac:dyDescent="0.3">
      <c r="B14435" t="s">
        <v>14431</v>
      </c>
    </row>
    <row r="14436" spans="2:2" x14ac:dyDescent="0.3">
      <c r="B14436" t="s">
        <v>14432</v>
      </c>
    </row>
    <row r="14437" spans="2:2" x14ac:dyDescent="0.3">
      <c r="B14437" t="s">
        <v>14433</v>
      </c>
    </row>
    <row r="14438" spans="2:2" x14ac:dyDescent="0.3">
      <c r="B14438" t="s">
        <v>14434</v>
      </c>
    </row>
    <row r="14439" spans="2:2" x14ac:dyDescent="0.3">
      <c r="B14439" t="s">
        <v>14435</v>
      </c>
    </row>
    <row r="14440" spans="2:2" x14ac:dyDescent="0.3">
      <c r="B14440" t="s">
        <v>14436</v>
      </c>
    </row>
    <row r="14441" spans="2:2" x14ac:dyDescent="0.3">
      <c r="B14441" t="s">
        <v>14437</v>
      </c>
    </row>
    <row r="14442" spans="2:2" x14ac:dyDescent="0.3">
      <c r="B14442" t="s">
        <v>14438</v>
      </c>
    </row>
    <row r="14443" spans="2:2" x14ac:dyDescent="0.3">
      <c r="B14443" t="s">
        <v>14439</v>
      </c>
    </row>
    <row r="14444" spans="2:2" x14ac:dyDescent="0.3">
      <c r="B14444" t="s">
        <v>14440</v>
      </c>
    </row>
    <row r="14445" spans="2:2" x14ac:dyDescent="0.3">
      <c r="B14445" t="s">
        <v>14441</v>
      </c>
    </row>
    <row r="14446" spans="2:2" x14ac:dyDescent="0.3">
      <c r="B14446" t="s">
        <v>14442</v>
      </c>
    </row>
    <row r="14447" spans="2:2" x14ac:dyDescent="0.3">
      <c r="B14447" t="s">
        <v>14443</v>
      </c>
    </row>
    <row r="14448" spans="2:2" x14ac:dyDescent="0.3">
      <c r="B14448" t="s">
        <v>14444</v>
      </c>
    </row>
    <row r="14449" spans="2:2" x14ac:dyDescent="0.3">
      <c r="B14449" t="s">
        <v>14445</v>
      </c>
    </row>
    <row r="14450" spans="2:2" x14ac:dyDescent="0.3">
      <c r="B14450" t="s">
        <v>14446</v>
      </c>
    </row>
    <row r="14451" spans="2:2" x14ac:dyDescent="0.3">
      <c r="B14451" t="s">
        <v>14447</v>
      </c>
    </row>
    <row r="14452" spans="2:2" x14ac:dyDescent="0.3">
      <c r="B14452" t="s">
        <v>14448</v>
      </c>
    </row>
    <row r="14453" spans="2:2" x14ac:dyDescent="0.3">
      <c r="B14453" t="s">
        <v>14449</v>
      </c>
    </row>
    <row r="14454" spans="2:2" x14ac:dyDescent="0.3">
      <c r="B14454" t="s">
        <v>14450</v>
      </c>
    </row>
    <row r="14455" spans="2:2" x14ac:dyDescent="0.3">
      <c r="B14455" t="s">
        <v>14451</v>
      </c>
    </row>
    <row r="14456" spans="2:2" x14ac:dyDescent="0.3">
      <c r="B14456" t="s">
        <v>14452</v>
      </c>
    </row>
    <row r="14457" spans="2:2" x14ac:dyDescent="0.3">
      <c r="B14457" t="s">
        <v>14453</v>
      </c>
    </row>
    <row r="14458" spans="2:2" x14ac:dyDescent="0.3">
      <c r="B14458" t="s">
        <v>14454</v>
      </c>
    </row>
    <row r="14459" spans="2:2" x14ac:dyDescent="0.3">
      <c r="B14459" t="s">
        <v>14455</v>
      </c>
    </row>
    <row r="14460" spans="2:2" x14ac:dyDescent="0.3">
      <c r="B14460" t="s">
        <v>14456</v>
      </c>
    </row>
    <row r="14461" spans="2:2" x14ac:dyDescent="0.3">
      <c r="B14461" t="s">
        <v>14457</v>
      </c>
    </row>
    <row r="14462" spans="2:2" x14ac:dyDescent="0.3">
      <c r="B14462" t="s">
        <v>14458</v>
      </c>
    </row>
    <row r="14463" spans="2:2" x14ac:dyDescent="0.3">
      <c r="B14463" t="s">
        <v>14459</v>
      </c>
    </row>
    <row r="14464" spans="2:2" x14ac:dyDescent="0.3">
      <c r="B14464" t="s">
        <v>14460</v>
      </c>
    </row>
    <row r="14465" spans="2:2" x14ac:dyDescent="0.3">
      <c r="B14465" t="s">
        <v>14461</v>
      </c>
    </row>
    <row r="14466" spans="2:2" x14ac:dyDescent="0.3">
      <c r="B14466" t="s">
        <v>14462</v>
      </c>
    </row>
    <row r="14467" spans="2:2" x14ac:dyDescent="0.3">
      <c r="B14467" t="s">
        <v>14463</v>
      </c>
    </row>
    <row r="14468" spans="2:2" x14ac:dyDescent="0.3">
      <c r="B14468" t="s">
        <v>14464</v>
      </c>
    </row>
    <row r="14469" spans="2:2" x14ac:dyDescent="0.3">
      <c r="B14469" t="s">
        <v>14465</v>
      </c>
    </row>
    <row r="14470" spans="2:2" x14ac:dyDescent="0.3">
      <c r="B14470" t="s">
        <v>14466</v>
      </c>
    </row>
    <row r="14471" spans="2:2" x14ac:dyDescent="0.3">
      <c r="B14471" t="s">
        <v>14467</v>
      </c>
    </row>
    <row r="14472" spans="2:2" x14ac:dyDescent="0.3">
      <c r="B14472" t="s">
        <v>14468</v>
      </c>
    </row>
    <row r="14473" spans="2:2" x14ac:dyDescent="0.3">
      <c r="B14473" t="s">
        <v>14469</v>
      </c>
    </row>
    <row r="14474" spans="2:2" x14ac:dyDescent="0.3">
      <c r="B14474" t="s">
        <v>14470</v>
      </c>
    </row>
    <row r="14475" spans="2:2" x14ac:dyDescent="0.3">
      <c r="B14475" t="s">
        <v>14471</v>
      </c>
    </row>
    <row r="14476" spans="2:2" x14ac:dyDescent="0.3">
      <c r="B14476" t="s">
        <v>14472</v>
      </c>
    </row>
    <row r="14477" spans="2:2" x14ac:dyDescent="0.3">
      <c r="B14477" t="s">
        <v>14473</v>
      </c>
    </row>
    <row r="14478" spans="2:2" x14ac:dyDescent="0.3">
      <c r="B14478" t="s">
        <v>14474</v>
      </c>
    </row>
    <row r="14479" spans="2:2" x14ac:dyDescent="0.3">
      <c r="B14479" t="s">
        <v>14475</v>
      </c>
    </row>
    <row r="14480" spans="2:2" x14ac:dyDescent="0.3">
      <c r="B14480" t="s">
        <v>14476</v>
      </c>
    </row>
    <row r="14481" spans="2:2" x14ac:dyDescent="0.3">
      <c r="B14481" t="s">
        <v>14477</v>
      </c>
    </row>
    <row r="14482" spans="2:2" x14ac:dyDescent="0.3">
      <c r="B14482" t="s">
        <v>14478</v>
      </c>
    </row>
    <row r="14483" spans="2:2" x14ac:dyDescent="0.3">
      <c r="B14483" t="s">
        <v>14479</v>
      </c>
    </row>
    <row r="14484" spans="2:2" x14ac:dyDescent="0.3">
      <c r="B14484" t="s">
        <v>14480</v>
      </c>
    </row>
    <row r="14485" spans="2:2" x14ac:dyDescent="0.3">
      <c r="B14485" t="s">
        <v>14481</v>
      </c>
    </row>
    <row r="14486" spans="2:2" x14ac:dyDescent="0.3">
      <c r="B14486" t="s">
        <v>14482</v>
      </c>
    </row>
    <row r="14487" spans="2:2" x14ac:dyDescent="0.3">
      <c r="B14487" t="s">
        <v>14483</v>
      </c>
    </row>
    <row r="14488" spans="2:2" x14ac:dyDescent="0.3">
      <c r="B14488" t="s">
        <v>14484</v>
      </c>
    </row>
    <row r="14489" spans="2:2" x14ac:dyDescent="0.3">
      <c r="B14489" t="s">
        <v>14485</v>
      </c>
    </row>
    <row r="14490" spans="2:2" x14ac:dyDescent="0.3">
      <c r="B14490" t="s">
        <v>14486</v>
      </c>
    </row>
    <row r="14491" spans="2:2" x14ac:dyDescent="0.3">
      <c r="B14491" t="s">
        <v>14487</v>
      </c>
    </row>
    <row r="14492" spans="2:2" x14ac:dyDescent="0.3">
      <c r="B14492" t="s">
        <v>14488</v>
      </c>
    </row>
    <row r="14493" spans="2:2" x14ac:dyDescent="0.3">
      <c r="B14493" t="s">
        <v>14489</v>
      </c>
    </row>
    <row r="14494" spans="2:2" x14ac:dyDescent="0.3">
      <c r="B14494" t="s">
        <v>14490</v>
      </c>
    </row>
    <row r="14495" spans="2:2" x14ac:dyDescent="0.3">
      <c r="B14495" t="s">
        <v>14491</v>
      </c>
    </row>
    <row r="14496" spans="2:2" x14ac:dyDescent="0.3">
      <c r="B14496" t="s">
        <v>14492</v>
      </c>
    </row>
    <row r="14497" spans="2:2" x14ac:dyDescent="0.3">
      <c r="B14497" t="s">
        <v>14493</v>
      </c>
    </row>
    <row r="14498" spans="2:2" x14ac:dyDescent="0.3">
      <c r="B14498" t="s">
        <v>14494</v>
      </c>
    </row>
    <row r="14499" spans="2:2" x14ac:dyDescent="0.3">
      <c r="B14499" t="s">
        <v>14495</v>
      </c>
    </row>
    <row r="14500" spans="2:2" x14ac:dyDescent="0.3">
      <c r="B14500" t="s">
        <v>14496</v>
      </c>
    </row>
    <row r="14501" spans="2:2" x14ac:dyDescent="0.3">
      <c r="B14501" t="s">
        <v>14497</v>
      </c>
    </row>
    <row r="14502" spans="2:2" x14ac:dyDescent="0.3">
      <c r="B14502" t="s">
        <v>14498</v>
      </c>
    </row>
    <row r="14503" spans="2:2" x14ac:dyDescent="0.3">
      <c r="B14503" t="s">
        <v>14499</v>
      </c>
    </row>
    <row r="14504" spans="2:2" x14ac:dyDescent="0.3">
      <c r="B14504" t="s">
        <v>14500</v>
      </c>
    </row>
    <row r="14505" spans="2:2" x14ac:dyDescent="0.3">
      <c r="B14505" t="s">
        <v>14501</v>
      </c>
    </row>
    <row r="14506" spans="2:2" x14ac:dyDescent="0.3">
      <c r="B14506" t="s">
        <v>14502</v>
      </c>
    </row>
    <row r="14507" spans="2:2" x14ac:dyDescent="0.3">
      <c r="B14507" t="s">
        <v>14503</v>
      </c>
    </row>
    <row r="14508" spans="2:2" x14ac:dyDescent="0.3">
      <c r="B14508" t="s">
        <v>14504</v>
      </c>
    </row>
    <row r="14509" spans="2:2" x14ac:dyDescent="0.3">
      <c r="B14509" t="s">
        <v>14505</v>
      </c>
    </row>
    <row r="14510" spans="2:2" x14ac:dyDescent="0.3">
      <c r="B14510" t="s">
        <v>14506</v>
      </c>
    </row>
    <row r="14511" spans="2:2" x14ac:dyDescent="0.3">
      <c r="B14511" t="s">
        <v>14507</v>
      </c>
    </row>
    <row r="14512" spans="2:2" x14ac:dyDescent="0.3">
      <c r="B14512" t="s">
        <v>14508</v>
      </c>
    </row>
    <row r="14513" spans="2:2" x14ac:dyDescent="0.3">
      <c r="B14513" t="s">
        <v>14509</v>
      </c>
    </row>
    <row r="14514" spans="2:2" x14ac:dyDescent="0.3">
      <c r="B14514" t="s">
        <v>14510</v>
      </c>
    </row>
    <row r="14515" spans="2:2" x14ac:dyDescent="0.3">
      <c r="B14515" t="s">
        <v>14511</v>
      </c>
    </row>
    <row r="14516" spans="2:2" x14ac:dyDescent="0.3">
      <c r="B14516" t="s">
        <v>14512</v>
      </c>
    </row>
    <row r="14517" spans="2:2" x14ac:dyDescent="0.3">
      <c r="B14517" t="s">
        <v>14513</v>
      </c>
    </row>
    <row r="14518" spans="2:2" x14ac:dyDescent="0.3">
      <c r="B14518" t="s">
        <v>14514</v>
      </c>
    </row>
    <row r="14519" spans="2:2" x14ac:dyDescent="0.3">
      <c r="B14519" t="s">
        <v>14515</v>
      </c>
    </row>
    <row r="14520" spans="2:2" x14ac:dyDescent="0.3">
      <c r="B14520" t="s">
        <v>14516</v>
      </c>
    </row>
    <row r="14521" spans="2:2" x14ac:dyDescent="0.3">
      <c r="B14521" t="s">
        <v>14517</v>
      </c>
    </row>
    <row r="14522" spans="2:2" x14ac:dyDescent="0.3">
      <c r="B14522" t="s">
        <v>14518</v>
      </c>
    </row>
    <row r="14523" spans="2:2" x14ac:dyDescent="0.3">
      <c r="B14523" t="s">
        <v>14519</v>
      </c>
    </row>
    <row r="14524" spans="2:2" x14ac:dyDescent="0.3">
      <c r="B14524" t="s">
        <v>14520</v>
      </c>
    </row>
    <row r="14525" spans="2:2" x14ac:dyDescent="0.3">
      <c r="B14525" t="s">
        <v>14521</v>
      </c>
    </row>
    <row r="14526" spans="2:2" x14ac:dyDescent="0.3">
      <c r="B14526" t="s">
        <v>14522</v>
      </c>
    </row>
    <row r="14527" spans="2:2" x14ac:dyDescent="0.3">
      <c r="B14527" t="s">
        <v>14523</v>
      </c>
    </row>
    <row r="14528" spans="2:2" x14ac:dyDescent="0.3">
      <c r="B14528" t="s">
        <v>14524</v>
      </c>
    </row>
    <row r="14529" spans="2:2" x14ac:dyDescent="0.3">
      <c r="B14529" t="s">
        <v>14525</v>
      </c>
    </row>
    <row r="14530" spans="2:2" x14ac:dyDescent="0.3">
      <c r="B14530" t="s">
        <v>14526</v>
      </c>
    </row>
    <row r="14531" spans="2:2" x14ac:dyDescent="0.3">
      <c r="B14531" t="s">
        <v>14527</v>
      </c>
    </row>
    <row r="14532" spans="2:2" x14ac:dyDescent="0.3">
      <c r="B14532" t="s">
        <v>14528</v>
      </c>
    </row>
    <row r="14533" spans="2:2" x14ac:dyDescent="0.3">
      <c r="B14533" t="s">
        <v>14529</v>
      </c>
    </row>
    <row r="14534" spans="2:2" x14ac:dyDescent="0.3">
      <c r="B14534" t="s">
        <v>14530</v>
      </c>
    </row>
    <row r="14535" spans="2:2" x14ac:dyDescent="0.3">
      <c r="B14535" t="s">
        <v>14531</v>
      </c>
    </row>
    <row r="14536" spans="2:2" x14ac:dyDescent="0.3">
      <c r="B14536" t="s">
        <v>14532</v>
      </c>
    </row>
    <row r="14537" spans="2:2" x14ac:dyDescent="0.3">
      <c r="B14537" t="s">
        <v>14533</v>
      </c>
    </row>
    <row r="14538" spans="2:2" x14ac:dyDescent="0.3">
      <c r="B14538" t="s">
        <v>14534</v>
      </c>
    </row>
    <row r="14539" spans="2:2" x14ac:dyDescent="0.3">
      <c r="B14539" t="s">
        <v>14535</v>
      </c>
    </row>
    <row r="14540" spans="2:2" x14ac:dyDescent="0.3">
      <c r="B14540" t="s">
        <v>14536</v>
      </c>
    </row>
    <row r="14541" spans="2:2" x14ac:dyDescent="0.3">
      <c r="B14541" t="s">
        <v>14537</v>
      </c>
    </row>
    <row r="14542" spans="2:2" x14ac:dyDescent="0.3">
      <c r="B14542" t="s">
        <v>14538</v>
      </c>
    </row>
    <row r="14543" spans="2:2" x14ac:dyDescent="0.3">
      <c r="B14543" t="s">
        <v>14539</v>
      </c>
    </row>
    <row r="14544" spans="2:2" x14ac:dyDescent="0.3">
      <c r="B14544" t="s">
        <v>14540</v>
      </c>
    </row>
    <row r="14545" spans="2:2" x14ac:dyDescent="0.3">
      <c r="B14545" t="s">
        <v>14541</v>
      </c>
    </row>
    <row r="14546" spans="2:2" x14ac:dyDescent="0.3">
      <c r="B14546" t="s">
        <v>14542</v>
      </c>
    </row>
    <row r="14547" spans="2:2" x14ac:dyDescent="0.3">
      <c r="B14547" t="s">
        <v>14543</v>
      </c>
    </row>
    <row r="14548" spans="2:2" x14ac:dyDescent="0.3">
      <c r="B14548" t="s">
        <v>14544</v>
      </c>
    </row>
    <row r="14549" spans="2:2" x14ac:dyDescent="0.3">
      <c r="B14549" t="s">
        <v>14545</v>
      </c>
    </row>
    <row r="14550" spans="2:2" x14ac:dyDescent="0.3">
      <c r="B14550" t="s">
        <v>14546</v>
      </c>
    </row>
    <row r="14551" spans="2:2" x14ac:dyDescent="0.3">
      <c r="B14551" t="s">
        <v>14547</v>
      </c>
    </row>
    <row r="14552" spans="2:2" x14ac:dyDescent="0.3">
      <c r="B14552" t="s">
        <v>14548</v>
      </c>
    </row>
    <row r="14553" spans="2:2" x14ac:dyDescent="0.3">
      <c r="B14553" t="s">
        <v>14549</v>
      </c>
    </row>
    <row r="14554" spans="2:2" x14ac:dyDescent="0.3">
      <c r="B14554" t="s">
        <v>14550</v>
      </c>
    </row>
    <row r="14555" spans="2:2" x14ac:dyDescent="0.3">
      <c r="B14555" t="s">
        <v>14551</v>
      </c>
    </row>
    <row r="14556" spans="2:2" x14ac:dyDescent="0.3">
      <c r="B14556" t="s">
        <v>14552</v>
      </c>
    </row>
    <row r="14557" spans="2:2" x14ac:dyDescent="0.3">
      <c r="B14557" t="s">
        <v>14553</v>
      </c>
    </row>
    <row r="14558" spans="2:2" x14ac:dyDescent="0.3">
      <c r="B14558" t="s">
        <v>14554</v>
      </c>
    </row>
    <row r="14559" spans="2:2" x14ac:dyDescent="0.3">
      <c r="B14559" t="s">
        <v>14555</v>
      </c>
    </row>
    <row r="14560" spans="2:2" x14ac:dyDescent="0.3">
      <c r="B14560" t="s">
        <v>14556</v>
      </c>
    </row>
    <row r="14561" spans="2:2" x14ac:dyDescent="0.3">
      <c r="B14561" t="s">
        <v>14557</v>
      </c>
    </row>
    <row r="14562" spans="2:2" x14ac:dyDescent="0.3">
      <c r="B14562" t="s">
        <v>14558</v>
      </c>
    </row>
    <row r="14563" spans="2:2" x14ac:dyDescent="0.3">
      <c r="B14563" t="s">
        <v>14559</v>
      </c>
    </row>
    <row r="14564" spans="2:2" x14ac:dyDescent="0.3">
      <c r="B14564" t="s">
        <v>14560</v>
      </c>
    </row>
    <row r="14565" spans="2:2" x14ac:dyDescent="0.3">
      <c r="B14565" t="s">
        <v>14561</v>
      </c>
    </row>
    <row r="14566" spans="2:2" x14ac:dyDescent="0.3">
      <c r="B14566" t="s">
        <v>14562</v>
      </c>
    </row>
    <row r="14567" spans="2:2" x14ac:dyDescent="0.3">
      <c r="B14567" t="s">
        <v>14563</v>
      </c>
    </row>
    <row r="14568" spans="2:2" x14ac:dyDescent="0.3">
      <c r="B14568" t="s">
        <v>14564</v>
      </c>
    </row>
    <row r="14569" spans="2:2" x14ac:dyDescent="0.3">
      <c r="B14569" t="s">
        <v>14565</v>
      </c>
    </row>
    <row r="14570" spans="2:2" x14ac:dyDescent="0.3">
      <c r="B14570" t="s">
        <v>14566</v>
      </c>
    </row>
    <row r="14571" spans="2:2" x14ac:dyDescent="0.3">
      <c r="B14571" t="s">
        <v>14567</v>
      </c>
    </row>
    <row r="14572" spans="2:2" x14ac:dyDescent="0.3">
      <c r="B14572" t="s">
        <v>14568</v>
      </c>
    </row>
    <row r="14573" spans="2:2" x14ac:dyDescent="0.3">
      <c r="B14573" t="s">
        <v>14569</v>
      </c>
    </row>
    <row r="14574" spans="2:2" x14ac:dyDescent="0.3">
      <c r="B14574" t="s">
        <v>14570</v>
      </c>
    </row>
    <row r="14575" spans="2:2" x14ac:dyDescent="0.3">
      <c r="B14575" t="s">
        <v>14571</v>
      </c>
    </row>
    <row r="14576" spans="2:2" x14ac:dyDescent="0.3">
      <c r="B14576" t="s">
        <v>14572</v>
      </c>
    </row>
    <row r="14577" spans="2:2" x14ac:dyDescent="0.3">
      <c r="B14577" t="s">
        <v>14573</v>
      </c>
    </row>
    <row r="14578" spans="2:2" x14ac:dyDescent="0.3">
      <c r="B14578" t="s">
        <v>14574</v>
      </c>
    </row>
    <row r="14579" spans="2:2" x14ac:dyDescent="0.3">
      <c r="B14579" t="s">
        <v>14575</v>
      </c>
    </row>
    <row r="14580" spans="2:2" x14ac:dyDescent="0.3">
      <c r="B14580" t="s">
        <v>14576</v>
      </c>
    </row>
    <row r="14581" spans="2:2" x14ac:dyDescent="0.3">
      <c r="B14581" t="s">
        <v>14577</v>
      </c>
    </row>
    <row r="14582" spans="2:2" x14ac:dyDescent="0.3">
      <c r="B14582" t="s">
        <v>14578</v>
      </c>
    </row>
    <row r="14583" spans="2:2" x14ac:dyDescent="0.3">
      <c r="B14583" t="s">
        <v>14579</v>
      </c>
    </row>
    <row r="14584" spans="2:2" x14ac:dyDescent="0.3">
      <c r="B14584" t="s">
        <v>14580</v>
      </c>
    </row>
    <row r="14585" spans="2:2" x14ac:dyDescent="0.3">
      <c r="B14585" t="s">
        <v>14581</v>
      </c>
    </row>
    <row r="14586" spans="2:2" x14ac:dyDescent="0.3">
      <c r="B14586" t="s">
        <v>14582</v>
      </c>
    </row>
    <row r="14587" spans="2:2" x14ac:dyDescent="0.3">
      <c r="B14587" t="s">
        <v>14583</v>
      </c>
    </row>
    <row r="14588" spans="2:2" x14ac:dyDescent="0.3">
      <c r="B14588" t="s">
        <v>14584</v>
      </c>
    </row>
    <row r="14589" spans="2:2" x14ac:dyDescent="0.3">
      <c r="B14589" t="s">
        <v>14585</v>
      </c>
    </row>
    <row r="14590" spans="2:2" x14ac:dyDescent="0.3">
      <c r="B14590" t="s">
        <v>14586</v>
      </c>
    </row>
    <row r="14591" spans="2:2" x14ac:dyDescent="0.3">
      <c r="B14591" t="s">
        <v>14587</v>
      </c>
    </row>
    <row r="14592" spans="2:2" x14ac:dyDescent="0.3">
      <c r="B14592" t="s">
        <v>14588</v>
      </c>
    </row>
    <row r="14593" spans="2:2" x14ac:dyDescent="0.3">
      <c r="B14593" t="s">
        <v>14589</v>
      </c>
    </row>
    <row r="14594" spans="2:2" x14ac:dyDescent="0.3">
      <c r="B14594" t="s">
        <v>14590</v>
      </c>
    </row>
    <row r="14595" spans="2:2" x14ac:dyDescent="0.3">
      <c r="B14595" t="s">
        <v>14591</v>
      </c>
    </row>
    <row r="14596" spans="2:2" x14ac:dyDescent="0.3">
      <c r="B14596" t="s">
        <v>14592</v>
      </c>
    </row>
    <row r="14597" spans="2:2" x14ac:dyDescent="0.3">
      <c r="B14597" t="s">
        <v>14593</v>
      </c>
    </row>
    <row r="14598" spans="2:2" x14ac:dyDescent="0.3">
      <c r="B14598" t="s">
        <v>14594</v>
      </c>
    </row>
    <row r="14599" spans="2:2" x14ac:dyDescent="0.3">
      <c r="B14599" t="s">
        <v>14595</v>
      </c>
    </row>
    <row r="14600" spans="2:2" x14ac:dyDescent="0.3">
      <c r="B14600" t="s">
        <v>14596</v>
      </c>
    </row>
    <row r="14601" spans="2:2" x14ac:dyDescent="0.3">
      <c r="B14601" t="s">
        <v>14597</v>
      </c>
    </row>
    <row r="14602" spans="2:2" x14ac:dyDescent="0.3">
      <c r="B14602" t="s">
        <v>14598</v>
      </c>
    </row>
    <row r="14603" spans="2:2" x14ac:dyDescent="0.3">
      <c r="B14603" t="s">
        <v>14599</v>
      </c>
    </row>
    <row r="14604" spans="2:2" x14ac:dyDescent="0.3">
      <c r="B14604" t="s">
        <v>14600</v>
      </c>
    </row>
    <row r="14605" spans="2:2" x14ac:dyDescent="0.3">
      <c r="B14605" t="s">
        <v>14601</v>
      </c>
    </row>
    <row r="14606" spans="2:2" x14ac:dyDescent="0.3">
      <c r="B14606" t="s">
        <v>14602</v>
      </c>
    </row>
    <row r="14607" spans="2:2" x14ac:dyDescent="0.3">
      <c r="B14607" t="s">
        <v>14603</v>
      </c>
    </row>
    <row r="14608" spans="2:2" x14ac:dyDescent="0.3">
      <c r="B14608" t="s">
        <v>14604</v>
      </c>
    </row>
    <row r="14609" spans="2:2" x14ac:dyDescent="0.3">
      <c r="B14609" t="s">
        <v>14605</v>
      </c>
    </row>
    <row r="14610" spans="2:2" x14ac:dyDescent="0.3">
      <c r="B14610" t="s">
        <v>14606</v>
      </c>
    </row>
    <row r="14611" spans="2:2" x14ac:dyDescent="0.3">
      <c r="B14611" t="s">
        <v>14607</v>
      </c>
    </row>
    <row r="14612" spans="2:2" x14ac:dyDescent="0.3">
      <c r="B14612" t="s">
        <v>14608</v>
      </c>
    </row>
    <row r="14613" spans="2:2" x14ac:dyDescent="0.3">
      <c r="B14613" t="s">
        <v>14609</v>
      </c>
    </row>
    <row r="14614" spans="2:2" x14ac:dyDescent="0.3">
      <c r="B14614" t="s">
        <v>14610</v>
      </c>
    </row>
    <row r="14615" spans="2:2" x14ac:dyDescent="0.3">
      <c r="B14615" t="s">
        <v>14611</v>
      </c>
    </row>
    <row r="14616" spans="2:2" x14ac:dyDescent="0.3">
      <c r="B14616" t="s">
        <v>14612</v>
      </c>
    </row>
    <row r="14617" spans="2:2" x14ac:dyDescent="0.3">
      <c r="B14617" t="s">
        <v>14613</v>
      </c>
    </row>
    <row r="14618" spans="2:2" x14ac:dyDescent="0.3">
      <c r="B14618" t="s">
        <v>14614</v>
      </c>
    </row>
    <row r="14619" spans="2:2" x14ac:dyDescent="0.3">
      <c r="B14619" t="s">
        <v>14615</v>
      </c>
    </row>
    <row r="14620" spans="2:2" x14ac:dyDescent="0.3">
      <c r="B14620" t="s">
        <v>14616</v>
      </c>
    </row>
    <row r="14621" spans="2:2" x14ac:dyDescent="0.3">
      <c r="B14621" t="s">
        <v>14617</v>
      </c>
    </row>
    <row r="14622" spans="2:2" x14ac:dyDescent="0.3">
      <c r="B14622" t="s">
        <v>14618</v>
      </c>
    </row>
    <row r="14623" spans="2:2" x14ac:dyDescent="0.3">
      <c r="B14623" t="s">
        <v>14619</v>
      </c>
    </row>
    <row r="14624" spans="2:2" x14ac:dyDescent="0.3">
      <c r="B14624" t="s">
        <v>14620</v>
      </c>
    </row>
    <row r="14625" spans="2:2" x14ac:dyDescent="0.3">
      <c r="B14625" t="s">
        <v>14621</v>
      </c>
    </row>
    <row r="14626" spans="2:2" x14ac:dyDescent="0.3">
      <c r="B14626" t="s">
        <v>14622</v>
      </c>
    </row>
    <row r="14627" spans="2:2" x14ac:dyDescent="0.3">
      <c r="B14627" t="s">
        <v>14623</v>
      </c>
    </row>
    <row r="14628" spans="2:2" x14ac:dyDescent="0.3">
      <c r="B14628" t="s">
        <v>14624</v>
      </c>
    </row>
    <row r="14629" spans="2:2" x14ac:dyDescent="0.3">
      <c r="B14629" t="s">
        <v>14625</v>
      </c>
    </row>
    <row r="14630" spans="2:2" x14ac:dyDescent="0.3">
      <c r="B14630" t="s">
        <v>14626</v>
      </c>
    </row>
    <row r="14631" spans="2:2" x14ac:dyDescent="0.3">
      <c r="B14631" t="s">
        <v>14627</v>
      </c>
    </row>
    <row r="14632" spans="2:2" x14ac:dyDescent="0.3">
      <c r="B14632" t="s">
        <v>14628</v>
      </c>
    </row>
    <row r="14633" spans="2:2" x14ac:dyDescent="0.3">
      <c r="B14633" t="s">
        <v>14629</v>
      </c>
    </row>
    <row r="14634" spans="2:2" x14ac:dyDescent="0.3">
      <c r="B14634" t="s">
        <v>14630</v>
      </c>
    </row>
    <row r="14635" spans="2:2" x14ac:dyDescent="0.3">
      <c r="B14635" t="s">
        <v>14631</v>
      </c>
    </row>
    <row r="14636" spans="2:2" x14ac:dyDescent="0.3">
      <c r="B14636" t="s">
        <v>14632</v>
      </c>
    </row>
    <row r="14637" spans="2:2" x14ac:dyDescent="0.3">
      <c r="B14637" t="s">
        <v>14633</v>
      </c>
    </row>
    <row r="14638" spans="2:2" x14ac:dyDescent="0.3">
      <c r="B14638" t="s">
        <v>14634</v>
      </c>
    </row>
    <row r="14639" spans="2:2" x14ac:dyDescent="0.3">
      <c r="B14639" t="s">
        <v>14635</v>
      </c>
    </row>
    <row r="14640" spans="2:2" x14ac:dyDescent="0.3">
      <c r="B14640" t="s">
        <v>14636</v>
      </c>
    </row>
    <row r="14641" spans="2:2" x14ac:dyDescent="0.3">
      <c r="B14641" t="s">
        <v>14637</v>
      </c>
    </row>
    <row r="14642" spans="2:2" x14ac:dyDescent="0.3">
      <c r="B14642" t="s">
        <v>14638</v>
      </c>
    </row>
    <row r="14643" spans="2:2" x14ac:dyDescent="0.3">
      <c r="B14643" t="s">
        <v>14639</v>
      </c>
    </row>
    <row r="14644" spans="2:2" x14ac:dyDescent="0.3">
      <c r="B14644" t="s">
        <v>14640</v>
      </c>
    </row>
    <row r="14645" spans="2:2" x14ac:dyDescent="0.3">
      <c r="B14645" t="s">
        <v>14641</v>
      </c>
    </row>
    <row r="14646" spans="2:2" x14ac:dyDescent="0.3">
      <c r="B14646" t="s">
        <v>14642</v>
      </c>
    </row>
    <row r="14647" spans="2:2" x14ac:dyDescent="0.3">
      <c r="B14647" t="s">
        <v>14643</v>
      </c>
    </row>
    <row r="14648" spans="2:2" x14ac:dyDescent="0.3">
      <c r="B14648" t="s">
        <v>14644</v>
      </c>
    </row>
    <row r="14649" spans="2:2" x14ac:dyDescent="0.3">
      <c r="B14649" t="s">
        <v>14645</v>
      </c>
    </row>
    <row r="14650" spans="2:2" x14ac:dyDescent="0.3">
      <c r="B14650" t="s">
        <v>14646</v>
      </c>
    </row>
    <row r="14651" spans="2:2" x14ac:dyDescent="0.3">
      <c r="B14651" t="s">
        <v>14647</v>
      </c>
    </row>
    <row r="14652" spans="2:2" x14ac:dyDescent="0.3">
      <c r="B14652" t="s">
        <v>14648</v>
      </c>
    </row>
    <row r="14653" spans="2:2" x14ac:dyDescent="0.3">
      <c r="B14653" t="s">
        <v>14649</v>
      </c>
    </row>
    <row r="14654" spans="2:2" x14ac:dyDescent="0.3">
      <c r="B14654" t="s">
        <v>14650</v>
      </c>
    </row>
    <row r="14655" spans="2:2" x14ac:dyDescent="0.3">
      <c r="B14655" t="s">
        <v>14651</v>
      </c>
    </row>
    <row r="14656" spans="2:2" x14ac:dyDescent="0.3">
      <c r="B14656" t="s">
        <v>14652</v>
      </c>
    </row>
    <row r="14657" spans="2:2" x14ac:dyDescent="0.3">
      <c r="B14657" t="s">
        <v>14653</v>
      </c>
    </row>
    <row r="14658" spans="2:2" x14ac:dyDescent="0.3">
      <c r="B14658" t="s">
        <v>14654</v>
      </c>
    </row>
    <row r="14659" spans="2:2" x14ac:dyDescent="0.3">
      <c r="B14659" t="s">
        <v>14655</v>
      </c>
    </row>
    <row r="14660" spans="2:2" x14ac:dyDescent="0.3">
      <c r="B14660" t="s">
        <v>14656</v>
      </c>
    </row>
    <row r="14661" spans="2:2" x14ac:dyDescent="0.3">
      <c r="B14661" t="s">
        <v>14657</v>
      </c>
    </row>
    <row r="14662" spans="2:2" x14ac:dyDescent="0.3">
      <c r="B14662" t="s">
        <v>14658</v>
      </c>
    </row>
    <row r="14663" spans="2:2" x14ac:dyDescent="0.3">
      <c r="B14663" t="s">
        <v>14659</v>
      </c>
    </row>
    <row r="14664" spans="2:2" x14ac:dyDescent="0.3">
      <c r="B14664" t="s">
        <v>14660</v>
      </c>
    </row>
    <row r="14665" spans="2:2" x14ac:dyDescent="0.3">
      <c r="B14665" t="s">
        <v>14661</v>
      </c>
    </row>
    <row r="14666" spans="2:2" x14ac:dyDescent="0.3">
      <c r="B14666" t="s">
        <v>14662</v>
      </c>
    </row>
    <row r="14667" spans="2:2" x14ac:dyDescent="0.3">
      <c r="B14667" t="s">
        <v>14663</v>
      </c>
    </row>
    <row r="14668" spans="2:2" x14ac:dyDescent="0.3">
      <c r="B14668" t="s">
        <v>14664</v>
      </c>
    </row>
    <row r="14669" spans="2:2" x14ac:dyDescent="0.3">
      <c r="B14669" t="s">
        <v>14665</v>
      </c>
    </row>
    <row r="14670" spans="2:2" x14ac:dyDescent="0.3">
      <c r="B14670" t="s">
        <v>14666</v>
      </c>
    </row>
    <row r="14671" spans="2:2" x14ac:dyDescent="0.3">
      <c r="B14671" t="s">
        <v>14667</v>
      </c>
    </row>
    <row r="14672" spans="2:2" x14ac:dyDescent="0.3">
      <c r="B14672" t="s">
        <v>14668</v>
      </c>
    </row>
    <row r="14673" spans="2:2" x14ac:dyDescent="0.3">
      <c r="B14673" t="s">
        <v>14669</v>
      </c>
    </row>
    <row r="14674" spans="2:2" x14ac:dyDescent="0.3">
      <c r="B14674" t="s">
        <v>14670</v>
      </c>
    </row>
    <row r="14675" spans="2:2" x14ac:dyDescent="0.3">
      <c r="B14675" t="s">
        <v>14671</v>
      </c>
    </row>
    <row r="14676" spans="2:2" x14ac:dyDescent="0.3">
      <c r="B14676" t="s">
        <v>14672</v>
      </c>
    </row>
    <row r="14677" spans="2:2" x14ac:dyDescent="0.3">
      <c r="B14677" t="s">
        <v>14673</v>
      </c>
    </row>
    <row r="14678" spans="2:2" x14ac:dyDescent="0.3">
      <c r="B14678" t="s">
        <v>14674</v>
      </c>
    </row>
    <row r="14679" spans="2:2" x14ac:dyDescent="0.3">
      <c r="B14679" t="s">
        <v>14675</v>
      </c>
    </row>
    <row r="14680" spans="2:2" x14ac:dyDescent="0.3">
      <c r="B14680" t="s">
        <v>14676</v>
      </c>
    </row>
    <row r="14681" spans="2:2" x14ac:dyDescent="0.3">
      <c r="B14681" t="s">
        <v>14677</v>
      </c>
    </row>
    <row r="14682" spans="2:2" x14ac:dyDescent="0.3">
      <c r="B14682" t="s">
        <v>14678</v>
      </c>
    </row>
    <row r="14683" spans="2:2" x14ac:dyDescent="0.3">
      <c r="B14683" t="s">
        <v>14679</v>
      </c>
    </row>
    <row r="14684" spans="2:2" x14ac:dyDescent="0.3">
      <c r="B14684" t="s">
        <v>14680</v>
      </c>
    </row>
    <row r="14685" spans="2:2" x14ac:dyDescent="0.3">
      <c r="B14685" t="s">
        <v>14681</v>
      </c>
    </row>
    <row r="14686" spans="2:2" x14ac:dyDescent="0.3">
      <c r="B14686" t="s">
        <v>14682</v>
      </c>
    </row>
    <row r="14687" spans="2:2" x14ac:dyDescent="0.3">
      <c r="B14687" t="s">
        <v>14683</v>
      </c>
    </row>
    <row r="14688" spans="2:2" x14ac:dyDescent="0.3">
      <c r="B14688" t="s">
        <v>14684</v>
      </c>
    </row>
    <row r="14689" spans="2:2" x14ac:dyDescent="0.3">
      <c r="B14689" t="s">
        <v>14685</v>
      </c>
    </row>
    <row r="14690" spans="2:2" x14ac:dyDescent="0.3">
      <c r="B14690" t="s">
        <v>14686</v>
      </c>
    </row>
    <row r="14691" spans="2:2" x14ac:dyDescent="0.3">
      <c r="B14691" t="s">
        <v>14687</v>
      </c>
    </row>
    <row r="14692" spans="2:2" x14ac:dyDescent="0.3">
      <c r="B14692" t="s">
        <v>14688</v>
      </c>
    </row>
    <row r="14693" spans="2:2" x14ac:dyDescent="0.3">
      <c r="B14693" t="s">
        <v>14689</v>
      </c>
    </row>
    <row r="14694" spans="2:2" x14ac:dyDescent="0.3">
      <c r="B14694" t="s">
        <v>14690</v>
      </c>
    </row>
    <row r="14695" spans="2:2" x14ac:dyDescent="0.3">
      <c r="B14695" t="s">
        <v>14691</v>
      </c>
    </row>
    <row r="14696" spans="2:2" x14ac:dyDescent="0.3">
      <c r="B14696" t="s">
        <v>14692</v>
      </c>
    </row>
    <row r="14697" spans="2:2" x14ac:dyDescent="0.3">
      <c r="B14697" t="s">
        <v>14693</v>
      </c>
    </row>
    <row r="14698" spans="2:2" x14ac:dyDescent="0.3">
      <c r="B14698" t="s">
        <v>14694</v>
      </c>
    </row>
    <row r="14699" spans="2:2" x14ac:dyDescent="0.3">
      <c r="B14699" t="s">
        <v>14695</v>
      </c>
    </row>
    <row r="14700" spans="2:2" x14ac:dyDescent="0.3">
      <c r="B14700" t="s">
        <v>14696</v>
      </c>
    </row>
    <row r="14701" spans="2:2" x14ac:dyDescent="0.3">
      <c r="B14701" t="s">
        <v>14697</v>
      </c>
    </row>
    <row r="14702" spans="2:2" x14ac:dyDescent="0.3">
      <c r="B14702" t="s">
        <v>14698</v>
      </c>
    </row>
    <row r="14703" spans="2:2" x14ac:dyDescent="0.3">
      <c r="B14703" t="s">
        <v>14699</v>
      </c>
    </row>
    <row r="14704" spans="2:2" x14ac:dyDescent="0.3">
      <c r="B14704" t="s">
        <v>14700</v>
      </c>
    </row>
    <row r="14705" spans="2:2" x14ac:dyDescent="0.3">
      <c r="B14705" t="s">
        <v>14701</v>
      </c>
    </row>
    <row r="14706" spans="2:2" x14ac:dyDescent="0.3">
      <c r="B14706" t="s">
        <v>14702</v>
      </c>
    </row>
    <row r="14707" spans="2:2" x14ac:dyDescent="0.3">
      <c r="B14707" t="s">
        <v>14703</v>
      </c>
    </row>
    <row r="14708" spans="2:2" x14ac:dyDescent="0.3">
      <c r="B14708" t="s">
        <v>14704</v>
      </c>
    </row>
    <row r="14709" spans="2:2" x14ac:dyDescent="0.3">
      <c r="B14709" t="s">
        <v>14705</v>
      </c>
    </row>
    <row r="14710" spans="2:2" x14ac:dyDescent="0.3">
      <c r="B14710" t="s">
        <v>14706</v>
      </c>
    </row>
    <row r="14711" spans="2:2" x14ac:dyDescent="0.3">
      <c r="B14711" t="s">
        <v>14707</v>
      </c>
    </row>
    <row r="14712" spans="2:2" x14ac:dyDescent="0.3">
      <c r="B14712" t="s">
        <v>14708</v>
      </c>
    </row>
    <row r="14713" spans="2:2" x14ac:dyDescent="0.3">
      <c r="B14713" t="s">
        <v>14709</v>
      </c>
    </row>
    <row r="14714" spans="2:2" x14ac:dyDescent="0.3">
      <c r="B14714" t="s">
        <v>14710</v>
      </c>
    </row>
    <row r="14715" spans="2:2" x14ac:dyDescent="0.3">
      <c r="B14715" t="s">
        <v>14711</v>
      </c>
    </row>
    <row r="14716" spans="2:2" x14ac:dyDescent="0.3">
      <c r="B14716" t="s">
        <v>14712</v>
      </c>
    </row>
    <row r="14717" spans="2:2" x14ac:dyDescent="0.3">
      <c r="B14717" t="s">
        <v>14713</v>
      </c>
    </row>
    <row r="14718" spans="2:2" x14ac:dyDescent="0.3">
      <c r="B14718" t="s">
        <v>14714</v>
      </c>
    </row>
    <row r="14719" spans="2:2" x14ac:dyDescent="0.3">
      <c r="B14719" t="s">
        <v>14715</v>
      </c>
    </row>
    <row r="14720" spans="2:2" x14ac:dyDescent="0.3">
      <c r="B14720" t="s">
        <v>14716</v>
      </c>
    </row>
    <row r="14721" spans="2:2" x14ac:dyDescent="0.3">
      <c r="B14721" t="s">
        <v>14717</v>
      </c>
    </row>
    <row r="14722" spans="2:2" x14ac:dyDescent="0.3">
      <c r="B14722" t="s">
        <v>14718</v>
      </c>
    </row>
    <row r="14723" spans="2:2" x14ac:dyDescent="0.3">
      <c r="B14723" t="s">
        <v>14719</v>
      </c>
    </row>
    <row r="14724" spans="2:2" x14ac:dyDescent="0.3">
      <c r="B14724" t="s">
        <v>14720</v>
      </c>
    </row>
    <row r="14725" spans="2:2" x14ac:dyDescent="0.3">
      <c r="B14725" t="s">
        <v>14721</v>
      </c>
    </row>
    <row r="14726" spans="2:2" x14ac:dyDescent="0.3">
      <c r="B14726" t="s">
        <v>14722</v>
      </c>
    </row>
    <row r="14727" spans="2:2" x14ac:dyDescent="0.3">
      <c r="B14727" t="s">
        <v>14723</v>
      </c>
    </row>
    <row r="14728" spans="2:2" x14ac:dyDescent="0.3">
      <c r="B14728" t="s">
        <v>14724</v>
      </c>
    </row>
    <row r="14729" spans="2:2" x14ac:dyDescent="0.3">
      <c r="B14729" t="s">
        <v>14725</v>
      </c>
    </row>
    <row r="14730" spans="2:2" x14ac:dyDescent="0.3">
      <c r="B14730" t="s">
        <v>14726</v>
      </c>
    </row>
    <row r="14731" spans="2:2" x14ac:dyDescent="0.3">
      <c r="B14731" t="s">
        <v>14727</v>
      </c>
    </row>
    <row r="14732" spans="2:2" x14ac:dyDescent="0.3">
      <c r="B14732" t="s">
        <v>14728</v>
      </c>
    </row>
    <row r="14733" spans="2:2" x14ac:dyDescent="0.3">
      <c r="B14733" t="s">
        <v>14729</v>
      </c>
    </row>
    <row r="14734" spans="2:2" x14ac:dyDescent="0.3">
      <c r="B14734" t="s">
        <v>14730</v>
      </c>
    </row>
    <row r="14735" spans="2:2" x14ac:dyDescent="0.3">
      <c r="B14735" t="s">
        <v>14731</v>
      </c>
    </row>
    <row r="14736" spans="2:2" x14ac:dyDescent="0.3">
      <c r="B14736" t="s">
        <v>14732</v>
      </c>
    </row>
    <row r="14737" spans="2:2" x14ac:dyDescent="0.3">
      <c r="B14737" t="s">
        <v>14733</v>
      </c>
    </row>
    <row r="14738" spans="2:2" x14ac:dyDescent="0.3">
      <c r="B14738" t="s">
        <v>14734</v>
      </c>
    </row>
    <row r="14739" spans="2:2" x14ac:dyDescent="0.3">
      <c r="B14739" t="s">
        <v>14735</v>
      </c>
    </row>
    <row r="14740" spans="2:2" x14ac:dyDescent="0.3">
      <c r="B14740" t="s">
        <v>14736</v>
      </c>
    </row>
    <row r="14741" spans="2:2" x14ac:dyDescent="0.3">
      <c r="B14741" t="s">
        <v>14737</v>
      </c>
    </row>
    <row r="14742" spans="2:2" x14ac:dyDescent="0.3">
      <c r="B14742" t="s">
        <v>14738</v>
      </c>
    </row>
    <row r="14743" spans="2:2" x14ac:dyDescent="0.3">
      <c r="B14743" t="s">
        <v>14739</v>
      </c>
    </row>
    <row r="14744" spans="2:2" x14ac:dyDescent="0.3">
      <c r="B14744" t="s">
        <v>14740</v>
      </c>
    </row>
    <row r="14745" spans="2:2" x14ac:dyDescent="0.3">
      <c r="B14745" t="s">
        <v>14741</v>
      </c>
    </row>
    <row r="14746" spans="2:2" x14ac:dyDescent="0.3">
      <c r="B14746" t="s">
        <v>14742</v>
      </c>
    </row>
    <row r="14747" spans="2:2" x14ac:dyDescent="0.3">
      <c r="B14747" t="s">
        <v>14743</v>
      </c>
    </row>
    <row r="14748" spans="2:2" x14ac:dyDescent="0.3">
      <c r="B14748" t="s">
        <v>14744</v>
      </c>
    </row>
    <row r="14749" spans="2:2" x14ac:dyDescent="0.3">
      <c r="B14749" t="s">
        <v>14745</v>
      </c>
    </row>
    <row r="14750" spans="2:2" x14ac:dyDescent="0.3">
      <c r="B14750" t="s">
        <v>14746</v>
      </c>
    </row>
    <row r="14751" spans="2:2" x14ac:dyDescent="0.3">
      <c r="B14751" t="s">
        <v>14747</v>
      </c>
    </row>
    <row r="14752" spans="2:2" x14ac:dyDescent="0.3">
      <c r="B14752" t="s">
        <v>14748</v>
      </c>
    </row>
    <row r="14753" spans="2:2" x14ac:dyDescent="0.3">
      <c r="B14753" t="s">
        <v>14749</v>
      </c>
    </row>
    <row r="14754" spans="2:2" x14ac:dyDescent="0.3">
      <c r="B14754" t="s">
        <v>14750</v>
      </c>
    </row>
    <row r="14755" spans="2:2" x14ac:dyDescent="0.3">
      <c r="B14755" t="s">
        <v>14751</v>
      </c>
    </row>
    <row r="14756" spans="2:2" x14ac:dyDescent="0.3">
      <c r="B14756" t="s">
        <v>14752</v>
      </c>
    </row>
    <row r="14757" spans="2:2" x14ac:dyDescent="0.3">
      <c r="B14757" t="s">
        <v>14753</v>
      </c>
    </row>
    <row r="14758" spans="2:2" x14ac:dyDescent="0.3">
      <c r="B14758" t="s">
        <v>14754</v>
      </c>
    </row>
    <row r="14759" spans="2:2" x14ac:dyDescent="0.3">
      <c r="B14759" t="s">
        <v>14755</v>
      </c>
    </row>
    <row r="14760" spans="2:2" x14ac:dyDescent="0.3">
      <c r="B14760" t="s">
        <v>14756</v>
      </c>
    </row>
    <row r="14761" spans="2:2" x14ac:dyDescent="0.3">
      <c r="B14761" t="s">
        <v>14757</v>
      </c>
    </row>
    <row r="14762" spans="2:2" x14ac:dyDescent="0.3">
      <c r="B14762" t="s">
        <v>14758</v>
      </c>
    </row>
    <row r="14763" spans="2:2" x14ac:dyDescent="0.3">
      <c r="B14763" t="s">
        <v>14759</v>
      </c>
    </row>
    <row r="14764" spans="2:2" x14ac:dyDescent="0.3">
      <c r="B14764" t="s">
        <v>14760</v>
      </c>
    </row>
    <row r="14765" spans="2:2" x14ac:dyDescent="0.3">
      <c r="B14765" t="s">
        <v>14761</v>
      </c>
    </row>
    <row r="14766" spans="2:2" x14ac:dyDescent="0.3">
      <c r="B14766" t="s">
        <v>14762</v>
      </c>
    </row>
    <row r="14767" spans="2:2" x14ac:dyDescent="0.3">
      <c r="B14767" t="s">
        <v>14763</v>
      </c>
    </row>
    <row r="14768" spans="2:2" x14ac:dyDescent="0.3">
      <c r="B14768" t="s">
        <v>14764</v>
      </c>
    </row>
    <row r="14769" spans="2:2" x14ac:dyDescent="0.3">
      <c r="B14769" t="s">
        <v>14765</v>
      </c>
    </row>
    <row r="14770" spans="2:2" x14ac:dyDescent="0.3">
      <c r="B14770" t="s">
        <v>14766</v>
      </c>
    </row>
    <row r="14771" spans="2:2" x14ac:dyDescent="0.3">
      <c r="B14771" t="s">
        <v>14767</v>
      </c>
    </row>
    <row r="14772" spans="2:2" x14ac:dyDescent="0.3">
      <c r="B14772" t="s">
        <v>14768</v>
      </c>
    </row>
    <row r="14773" spans="2:2" x14ac:dyDescent="0.3">
      <c r="B14773" t="s">
        <v>14769</v>
      </c>
    </row>
    <row r="14774" spans="2:2" x14ac:dyDescent="0.3">
      <c r="B14774" t="s">
        <v>14770</v>
      </c>
    </row>
    <row r="14775" spans="2:2" x14ac:dyDescent="0.3">
      <c r="B14775" t="s">
        <v>14771</v>
      </c>
    </row>
    <row r="14776" spans="2:2" x14ac:dyDescent="0.3">
      <c r="B14776" t="s">
        <v>14772</v>
      </c>
    </row>
    <row r="14777" spans="2:2" x14ac:dyDescent="0.3">
      <c r="B14777" t="s">
        <v>14773</v>
      </c>
    </row>
    <row r="14778" spans="2:2" x14ac:dyDescent="0.3">
      <c r="B14778" t="s">
        <v>14774</v>
      </c>
    </row>
    <row r="14779" spans="2:2" x14ac:dyDescent="0.3">
      <c r="B14779" t="s">
        <v>14775</v>
      </c>
    </row>
    <row r="14780" spans="2:2" x14ac:dyDescent="0.3">
      <c r="B14780" t="s">
        <v>14776</v>
      </c>
    </row>
    <row r="14781" spans="2:2" x14ac:dyDescent="0.3">
      <c r="B14781" t="s">
        <v>14777</v>
      </c>
    </row>
    <row r="14782" spans="2:2" x14ac:dyDescent="0.3">
      <c r="B14782" t="s">
        <v>14778</v>
      </c>
    </row>
    <row r="14783" spans="2:2" x14ac:dyDescent="0.3">
      <c r="B14783" t="s">
        <v>14779</v>
      </c>
    </row>
    <row r="14784" spans="2:2" x14ac:dyDescent="0.3">
      <c r="B14784" t="s">
        <v>14780</v>
      </c>
    </row>
    <row r="14785" spans="2:2" x14ac:dyDescent="0.3">
      <c r="B14785" t="s">
        <v>14781</v>
      </c>
    </row>
    <row r="14786" spans="2:2" x14ac:dyDescent="0.3">
      <c r="B14786" t="s">
        <v>14782</v>
      </c>
    </row>
    <row r="14787" spans="2:2" x14ac:dyDescent="0.3">
      <c r="B14787" t="s">
        <v>14783</v>
      </c>
    </row>
    <row r="14788" spans="2:2" x14ac:dyDescent="0.3">
      <c r="B14788" t="s">
        <v>14784</v>
      </c>
    </row>
    <row r="14789" spans="2:2" x14ac:dyDescent="0.3">
      <c r="B14789" t="s">
        <v>14785</v>
      </c>
    </row>
    <row r="14790" spans="2:2" x14ac:dyDescent="0.3">
      <c r="B14790" t="s">
        <v>14786</v>
      </c>
    </row>
    <row r="14791" spans="2:2" x14ac:dyDescent="0.3">
      <c r="B14791" t="s">
        <v>14787</v>
      </c>
    </row>
    <row r="14792" spans="2:2" x14ac:dyDescent="0.3">
      <c r="B14792" t="s">
        <v>14788</v>
      </c>
    </row>
    <row r="14793" spans="2:2" x14ac:dyDescent="0.3">
      <c r="B14793" t="s">
        <v>14789</v>
      </c>
    </row>
    <row r="14794" spans="2:2" x14ac:dyDescent="0.3">
      <c r="B14794" t="s">
        <v>14790</v>
      </c>
    </row>
    <row r="14795" spans="2:2" x14ac:dyDescent="0.3">
      <c r="B14795" t="s">
        <v>14791</v>
      </c>
    </row>
    <row r="14796" spans="2:2" x14ac:dyDescent="0.3">
      <c r="B14796" t="s">
        <v>14792</v>
      </c>
    </row>
    <row r="14797" spans="2:2" x14ac:dyDescent="0.3">
      <c r="B14797" t="s">
        <v>14793</v>
      </c>
    </row>
    <row r="14798" spans="2:2" x14ac:dyDescent="0.3">
      <c r="B14798" t="s">
        <v>14794</v>
      </c>
    </row>
    <row r="14799" spans="2:2" x14ac:dyDescent="0.3">
      <c r="B14799" t="s">
        <v>14795</v>
      </c>
    </row>
    <row r="14800" spans="2:2" x14ac:dyDescent="0.3">
      <c r="B14800" t="s">
        <v>14796</v>
      </c>
    </row>
    <row r="14801" spans="2:2" x14ac:dyDescent="0.3">
      <c r="B14801" t="s">
        <v>14797</v>
      </c>
    </row>
    <row r="14802" spans="2:2" x14ac:dyDescent="0.3">
      <c r="B14802" t="s">
        <v>14798</v>
      </c>
    </row>
    <row r="14803" spans="2:2" x14ac:dyDescent="0.3">
      <c r="B14803" t="s">
        <v>14799</v>
      </c>
    </row>
    <row r="14804" spans="2:2" x14ac:dyDescent="0.3">
      <c r="B14804" t="s">
        <v>14800</v>
      </c>
    </row>
    <row r="14805" spans="2:2" x14ac:dyDescent="0.3">
      <c r="B14805" t="s">
        <v>14801</v>
      </c>
    </row>
    <row r="14806" spans="2:2" x14ac:dyDescent="0.3">
      <c r="B14806" t="s">
        <v>14802</v>
      </c>
    </row>
    <row r="14807" spans="2:2" x14ac:dyDescent="0.3">
      <c r="B14807" t="s">
        <v>14803</v>
      </c>
    </row>
    <row r="14808" spans="2:2" x14ac:dyDescent="0.3">
      <c r="B14808" t="s">
        <v>14804</v>
      </c>
    </row>
    <row r="14809" spans="2:2" x14ac:dyDescent="0.3">
      <c r="B14809" t="s">
        <v>14805</v>
      </c>
    </row>
    <row r="14810" spans="2:2" x14ac:dyDescent="0.3">
      <c r="B14810" t="s">
        <v>14806</v>
      </c>
    </row>
    <row r="14811" spans="2:2" x14ac:dyDescent="0.3">
      <c r="B14811" t="s">
        <v>14807</v>
      </c>
    </row>
    <row r="14812" spans="2:2" x14ac:dyDescent="0.3">
      <c r="B14812" t="s">
        <v>14808</v>
      </c>
    </row>
    <row r="14813" spans="2:2" x14ac:dyDescent="0.3">
      <c r="B14813" t="s">
        <v>14809</v>
      </c>
    </row>
    <row r="14814" spans="2:2" x14ac:dyDescent="0.3">
      <c r="B14814" t="s">
        <v>14810</v>
      </c>
    </row>
    <row r="14815" spans="2:2" x14ac:dyDescent="0.3">
      <c r="B14815" t="s">
        <v>14811</v>
      </c>
    </row>
    <row r="14816" spans="2:2" x14ac:dyDescent="0.3">
      <c r="B14816" t="s">
        <v>14812</v>
      </c>
    </row>
    <row r="14817" spans="2:2" x14ac:dyDescent="0.3">
      <c r="B14817" t="s">
        <v>14813</v>
      </c>
    </row>
    <row r="14818" spans="2:2" x14ac:dyDescent="0.3">
      <c r="B14818" t="s">
        <v>14814</v>
      </c>
    </row>
    <row r="14819" spans="2:2" x14ac:dyDescent="0.3">
      <c r="B14819" t="s">
        <v>14815</v>
      </c>
    </row>
    <row r="14820" spans="2:2" x14ac:dyDescent="0.3">
      <c r="B14820" t="s">
        <v>14816</v>
      </c>
    </row>
    <row r="14821" spans="2:2" x14ac:dyDescent="0.3">
      <c r="B14821" t="s">
        <v>14817</v>
      </c>
    </row>
    <row r="14822" spans="2:2" x14ac:dyDescent="0.3">
      <c r="B14822" t="s">
        <v>14818</v>
      </c>
    </row>
    <row r="14823" spans="2:2" x14ac:dyDescent="0.3">
      <c r="B14823" t="s">
        <v>14819</v>
      </c>
    </row>
    <row r="14824" spans="2:2" x14ac:dyDescent="0.3">
      <c r="B14824" t="s">
        <v>14820</v>
      </c>
    </row>
    <row r="14825" spans="2:2" x14ac:dyDescent="0.3">
      <c r="B14825" t="s">
        <v>14821</v>
      </c>
    </row>
    <row r="14826" spans="2:2" x14ac:dyDescent="0.3">
      <c r="B14826" t="s">
        <v>14822</v>
      </c>
    </row>
    <row r="14827" spans="2:2" x14ac:dyDescent="0.3">
      <c r="B14827" t="s">
        <v>14823</v>
      </c>
    </row>
    <row r="14828" spans="2:2" x14ac:dyDescent="0.3">
      <c r="B14828" t="s">
        <v>14824</v>
      </c>
    </row>
    <row r="14829" spans="2:2" x14ac:dyDescent="0.3">
      <c r="B14829" t="s">
        <v>14825</v>
      </c>
    </row>
    <row r="14830" spans="2:2" x14ac:dyDescent="0.3">
      <c r="B14830" t="s">
        <v>14826</v>
      </c>
    </row>
    <row r="14831" spans="2:2" x14ac:dyDescent="0.3">
      <c r="B14831" t="s">
        <v>14827</v>
      </c>
    </row>
    <row r="14832" spans="2:2" x14ac:dyDescent="0.3">
      <c r="B14832" t="s">
        <v>14828</v>
      </c>
    </row>
    <row r="14833" spans="2:2" x14ac:dyDescent="0.3">
      <c r="B14833" t="s">
        <v>14829</v>
      </c>
    </row>
    <row r="14834" spans="2:2" x14ac:dyDescent="0.3">
      <c r="B14834" t="s">
        <v>14830</v>
      </c>
    </row>
    <row r="14835" spans="2:2" x14ac:dyDescent="0.3">
      <c r="B14835" t="s">
        <v>14831</v>
      </c>
    </row>
    <row r="14836" spans="2:2" x14ac:dyDescent="0.3">
      <c r="B14836" t="s">
        <v>14832</v>
      </c>
    </row>
    <row r="14837" spans="2:2" x14ac:dyDescent="0.3">
      <c r="B14837" t="s">
        <v>14833</v>
      </c>
    </row>
    <row r="14838" spans="2:2" x14ac:dyDescent="0.3">
      <c r="B14838" t="s">
        <v>14834</v>
      </c>
    </row>
    <row r="14839" spans="2:2" x14ac:dyDescent="0.3">
      <c r="B14839" t="s">
        <v>14835</v>
      </c>
    </row>
    <row r="14840" spans="2:2" x14ac:dyDescent="0.3">
      <c r="B14840" t="s">
        <v>14836</v>
      </c>
    </row>
    <row r="14841" spans="2:2" x14ac:dyDescent="0.3">
      <c r="B14841" t="s">
        <v>14837</v>
      </c>
    </row>
    <row r="14842" spans="2:2" x14ac:dyDescent="0.3">
      <c r="B14842" t="s">
        <v>14838</v>
      </c>
    </row>
    <row r="14843" spans="2:2" x14ac:dyDescent="0.3">
      <c r="B14843" t="s">
        <v>14839</v>
      </c>
    </row>
    <row r="14844" spans="2:2" x14ac:dyDescent="0.3">
      <c r="B14844" t="s">
        <v>14840</v>
      </c>
    </row>
    <row r="14845" spans="2:2" x14ac:dyDescent="0.3">
      <c r="B14845" t="s">
        <v>14841</v>
      </c>
    </row>
    <row r="14846" spans="2:2" x14ac:dyDescent="0.3">
      <c r="B14846" t="s">
        <v>14842</v>
      </c>
    </row>
    <row r="14847" spans="2:2" x14ac:dyDescent="0.3">
      <c r="B14847" t="s">
        <v>14843</v>
      </c>
    </row>
    <row r="14848" spans="2:2" x14ac:dyDescent="0.3">
      <c r="B14848" t="s">
        <v>14844</v>
      </c>
    </row>
    <row r="14849" spans="2:2" x14ac:dyDescent="0.3">
      <c r="B14849" t="s">
        <v>14845</v>
      </c>
    </row>
    <row r="14850" spans="2:2" x14ac:dyDescent="0.3">
      <c r="B14850" t="s">
        <v>14846</v>
      </c>
    </row>
    <row r="14851" spans="2:2" x14ac:dyDescent="0.3">
      <c r="B14851" t="s">
        <v>14847</v>
      </c>
    </row>
    <row r="14852" spans="2:2" x14ac:dyDescent="0.3">
      <c r="B14852" t="s">
        <v>14848</v>
      </c>
    </row>
    <row r="14853" spans="2:2" x14ac:dyDescent="0.3">
      <c r="B14853" t="s">
        <v>14849</v>
      </c>
    </row>
    <row r="14854" spans="2:2" x14ac:dyDescent="0.3">
      <c r="B14854" t="s">
        <v>14850</v>
      </c>
    </row>
    <row r="14855" spans="2:2" x14ac:dyDescent="0.3">
      <c r="B14855" t="s">
        <v>14851</v>
      </c>
    </row>
    <row r="14856" spans="2:2" x14ac:dyDescent="0.3">
      <c r="B14856" t="s">
        <v>14852</v>
      </c>
    </row>
    <row r="14857" spans="2:2" x14ac:dyDescent="0.3">
      <c r="B14857" t="s">
        <v>14853</v>
      </c>
    </row>
    <row r="14858" spans="2:2" x14ac:dyDescent="0.3">
      <c r="B14858" t="s">
        <v>14854</v>
      </c>
    </row>
    <row r="14859" spans="2:2" x14ac:dyDescent="0.3">
      <c r="B14859" t="s">
        <v>14855</v>
      </c>
    </row>
    <row r="14860" spans="2:2" x14ac:dyDescent="0.3">
      <c r="B14860" t="s">
        <v>14856</v>
      </c>
    </row>
    <row r="14861" spans="2:2" x14ac:dyDescent="0.3">
      <c r="B14861" t="s">
        <v>14857</v>
      </c>
    </row>
    <row r="14862" spans="2:2" x14ac:dyDescent="0.3">
      <c r="B14862" t="s">
        <v>14858</v>
      </c>
    </row>
    <row r="14863" spans="2:2" x14ac:dyDescent="0.3">
      <c r="B14863" t="s">
        <v>14859</v>
      </c>
    </row>
    <row r="14864" spans="2:2" x14ac:dyDescent="0.3">
      <c r="B14864" t="s">
        <v>14860</v>
      </c>
    </row>
    <row r="14865" spans="2:2" x14ac:dyDescent="0.3">
      <c r="B14865" t="s">
        <v>14861</v>
      </c>
    </row>
    <row r="14866" spans="2:2" x14ac:dyDescent="0.3">
      <c r="B14866" t="s">
        <v>14862</v>
      </c>
    </row>
    <row r="14867" spans="2:2" x14ac:dyDescent="0.3">
      <c r="B14867" t="s">
        <v>14863</v>
      </c>
    </row>
    <row r="14868" spans="2:2" x14ac:dyDescent="0.3">
      <c r="B14868" t="s">
        <v>14864</v>
      </c>
    </row>
    <row r="14869" spans="2:2" x14ac:dyDescent="0.3">
      <c r="B14869" t="s">
        <v>14865</v>
      </c>
    </row>
    <row r="14870" spans="2:2" x14ac:dyDescent="0.3">
      <c r="B14870" t="s">
        <v>14866</v>
      </c>
    </row>
    <row r="14871" spans="2:2" x14ac:dyDescent="0.3">
      <c r="B14871" t="s">
        <v>14867</v>
      </c>
    </row>
    <row r="14872" spans="2:2" x14ac:dyDescent="0.3">
      <c r="B14872" t="s">
        <v>14868</v>
      </c>
    </row>
    <row r="14873" spans="2:2" x14ac:dyDescent="0.3">
      <c r="B14873" t="s">
        <v>14869</v>
      </c>
    </row>
    <row r="14874" spans="2:2" x14ac:dyDescent="0.3">
      <c r="B14874" t="s">
        <v>14870</v>
      </c>
    </row>
    <row r="14875" spans="2:2" x14ac:dyDescent="0.3">
      <c r="B14875" t="s">
        <v>14871</v>
      </c>
    </row>
    <row r="14876" spans="2:2" x14ac:dyDescent="0.3">
      <c r="B14876" t="s">
        <v>14872</v>
      </c>
    </row>
    <row r="14877" spans="2:2" x14ac:dyDescent="0.3">
      <c r="B14877" t="s">
        <v>14873</v>
      </c>
    </row>
    <row r="14878" spans="2:2" x14ac:dyDescent="0.3">
      <c r="B14878" t="s">
        <v>14874</v>
      </c>
    </row>
    <row r="14879" spans="2:2" x14ac:dyDescent="0.3">
      <c r="B14879" t="s">
        <v>14875</v>
      </c>
    </row>
    <row r="14880" spans="2:2" x14ac:dyDescent="0.3">
      <c r="B14880" t="s">
        <v>14876</v>
      </c>
    </row>
    <row r="14881" spans="2:2" x14ac:dyDescent="0.3">
      <c r="B14881" t="s">
        <v>14877</v>
      </c>
    </row>
    <row r="14882" spans="2:2" x14ac:dyDescent="0.3">
      <c r="B14882" t="s">
        <v>14878</v>
      </c>
    </row>
    <row r="14883" spans="2:2" x14ac:dyDescent="0.3">
      <c r="B14883" t="s">
        <v>14879</v>
      </c>
    </row>
    <row r="14884" spans="2:2" x14ac:dyDescent="0.3">
      <c r="B14884" t="s">
        <v>14880</v>
      </c>
    </row>
    <row r="14885" spans="2:2" x14ac:dyDescent="0.3">
      <c r="B14885" t="s">
        <v>14881</v>
      </c>
    </row>
    <row r="14886" spans="2:2" x14ac:dyDescent="0.3">
      <c r="B14886" t="s">
        <v>14882</v>
      </c>
    </row>
    <row r="14887" spans="2:2" x14ac:dyDescent="0.3">
      <c r="B14887" t="s">
        <v>14883</v>
      </c>
    </row>
    <row r="14888" spans="2:2" x14ac:dyDescent="0.3">
      <c r="B14888" t="s">
        <v>14884</v>
      </c>
    </row>
    <row r="14889" spans="2:2" x14ac:dyDescent="0.3">
      <c r="B14889" t="s">
        <v>14885</v>
      </c>
    </row>
    <row r="14890" spans="2:2" x14ac:dyDescent="0.3">
      <c r="B14890" t="s">
        <v>14886</v>
      </c>
    </row>
    <row r="14891" spans="2:2" x14ac:dyDescent="0.3">
      <c r="B14891" t="s">
        <v>14887</v>
      </c>
    </row>
    <row r="14892" spans="2:2" x14ac:dyDescent="0.3">
      <c r="B14892" t="s">
        <v>14888</v>
      </c>
    </row>
    <row r="14893" spans="2:2" x14ac:dyDescent="0.3">
      <c r="B14893" t="s">
        <v>14889</v>
      </c>
    </row>
    <row r="14894" spans="2:2" x14ac:dyDescent="0.3">
      <c r="B14894" t="s">
        <v>14890</v>
      </c>
    </row>
    <row r="14895" spans="2:2" x14ac:dyDescent="0.3">
      <c r="B14895" t="s">
        <v>14891</v>
      </c>
    </row>
    <row r="14896" spans="2:2" x14ac:dyDescent="0.3">
      <c r="B14896" t="s">
        <v>14892</v>
      </c>
    </row>
    <row r="14897" spans="2:2" x14ac:dyDescent="0.3">
      <c r="B14897" t="s">
        <v>14893</v>
      </c>
    </row>
    <row r="14898" spans="2:2" x14ac:dyDescent="0.3">
      <c r="B14898" t="s">
        <v>14894</v>
      </c>
    </row>
    <row r="14899" spans="2:2" x14ac:dyDescent="0.3">
      <c r="B14899" t="s">
        <v>14895</v>
      </c>
    </row>
    <row r="14900" spans="2:2" x14ac:dyDescent="0.3">
      <c r="B14900" t="s">
        <v>14896</v>
      </c>
    </row>
    <row r="14901" spans="2:2" x14ac:dyDescent="0.3">
      <c r="B14901" t="s">
        <v>14897</v>
      </c>
    </row>
    <row r="14902" spans="2:2" x14ac:dyDescent="0.3">
      <c r="B14902" t="s">
        <v>14898</v>
      </c>
    </row>
    <row r="14903" spans="2:2" x14ac:dyDescent="0.3">
      <c r="B14903" t="s">
        <v>14899</v>
      </c>
    </row>
    <row r="14904" spans="2:2" x14ac:dyDescent="0.3">
      <c r="B14904" t="s">
        <v>14900</v>
      </c>
    </row>
    <row r="14905" spans="2:2" x14ac:dyDescent="0.3">
      <c r="B14905" t="s">
        <v>14901</v>
      </c>
    </row>
    <row r="14906" spans="2:2" x14ac:dyDescent="0.3">
      <c r="B14906" t="s">
        <v>14902</v>
      </c>
    </row>
    <row r="14907" spans="2:2" x14ac:dyDescent="0.3">
      <c r="B14907" t="s">
        <v>14903</v>
      </c>
    </row>
    <row r="14908" spans="2:2" x14ac:dyDescent="0.3">
      <c r="B14908" t="s">
        <v>14904</v>
      </c>
    </row>
    <row r="14909" spans="2:2" x14ac:dyDescent="0.3">
      <c r="B14909" t="s">
        <v>14905</v>
      </c>
    </row>
    <row r="14910" spans="2:2" x14ac:dyDescent="0.3">
      <c r="B14910" t="s">
        <v>14906</v>
      </c>
    </row>
    <row r="14911" spans="2:2" x14ac:dyDescent="0.3">
      <c r="B14911" t="s">
        <v>14907</v>
      </c>
    </row>
    <row r="14912" spans="2:2" x14ac:dyDescent="0.3">
      <c r="B14912" t="s">
        <v>14908</v>
      </c>
    </row>
    <row r="14913" spans="2:2" x14ac:dyDescent="0.3">
      <c r="B14913" t="s">
        <v>14909</v>
      </c>
    </row>
    <row r="14914" spans="2:2" x14ac:dyDescent="0.3">
      <c r="B14914" t="s">
        <v>14910</v>
      </c>
    </row>
    <row r="14915" spans="2:2" x14ac:dyDescent="0.3">
      <c r="B14915" t="s">
        <v>14911</v>
      </c>
    </row>
    <row r="14916" spans="2:2" x14ac:dyDescent="0.3">
      <c r="B14916" t="s">
        <v>14912</v>
      </c>
    </row>
    <row r="14917" spans="2:2" x14ac:dyDescent="0.3">
      <c r="B14917" t="s">
        <v>14913</v>
      </c>
    </row>
    <row r="14918" spans="2:2" x14ac:dyDescent="0.3">
      <c r="B14918" t="s">
        <v>14914</v>
      </c>
    </row>
    <row r="14919" spans="2:2" x14ac:dyDescent="0.3">
      <c r="B14919" t="s">
        <v>14915</v>
      </c>
    </row>
    <row r="14920" spans="2:2" x14ac:dyDescent="0.3">
      <c r="B14920" t="s">
        <v>14916</v>
      </c>
    </row>
    <row r="14921" spans="2:2" x14ac:dyDescent="0.3">
      <c r="B14921" t="s">
        <v>14917</v>
      </c>
    </row>
    <row r="14922" spans="2:2" x14ac:dyDescent="0.3">
      <c r="B14922" t="s">
        <v>14918</v>
      </c>
    </row>
    <row r="14923" spans="2:2" x14ac:dyDescent="0.3">
      <c r="B14923" t="s">
        <v>14919</v>
      </c>
    </row>
    <row r="14924" spans="2:2" x14ac:dyDescent="0.3">
      <c r="B14924" t="s">
        <v>14920</v>
      </c>
    </row>
    <row r="14925" spans="2:2" x14ac:dyDescent="0.3">
      <c r="B14925" t="s">
        <v>14921</v>
      </c>
    </row>
    <row r="14926" spans="2:2" x14ac:dyDescent="0.3">
      <c r="B14926" t="s">
        <v>14922</v>
      </c>
    </row>
    <row r="14927" spans="2:2" x14ac:dyDescent="0.3">
      <c r="B14927" t="s">
        <v>14923</v>
      </c>
    </row>
    <row r="14928" spans="2:2" x14ac:dyDescent="0.3">
      <c r="B14928" t="s">
        <v>14924</v>
      </c>
    </row>
    <row r="14929" spans="2:2" x14ac:dyDescent="0.3">
      <c r="B14929" t="s">
        <v>14925</v>
      </c>
    </row>
    <row r="14930" spans="2:2" x14ac:dyDescent="0.3">
      <c r="B14930" t="s">
        <v>14926</v>
      </c>
    </row>
    <row r="14931" spans="2:2" x14ac:dyDescent="0.3">
      <c r="B14931" t="s">
        <v>14927</v>
      </c>
    </row>
    <row r="14932" spans="2:2" x14ac:dyDescent="0.3">
      <c r="B14932" t="s">
        <v>14928</v>
      </c>
    </row>
    <row r="14933" spans="2:2" x14ac:dyDescent="0.3">
      <c r="B14933" t="s">
        <v>14929</v>
      </c>
    </row>
    <row r="14934" spans="2:2" x14ac:dyDescent="0.3">
      <c r="B14934" t="s">
        <v>14930</v>
      </c>
    </row>
    <row r="14935" spans="2:2" x14ac:dyDescent="0.3">
      <c r="B14935" t="s">
        <v>14931</v>
      </c>
    </row>
    <row r="14936" spans="2:2" x14ac:dyDescent="0.3">
      <c r="B14936" t="s">
        <v>14932</v>
      </c>
    </row>
    <row r="14937" spans="2:2" x14ac:dyDescent="0.3">
      <c r="B14937" t="s">
        <v>14933</v>
      </c>
    </row>
    <row r="14938" spans="2:2" x14ac:dyDescent="0.3">
      <c r="B14938" t="s">
        <v>14934</v>
      </c>
    </row>
    <row r="14939" spans="2:2" x14ac:dyDescent="0.3">
      <c r="B14939" t="s">
        <v>14935</v>
      </c>
    </row>
    <row r="14940" spans="2:2" x14ac:dyDescent="0.3">
      <c r="B14940" t="s">
        <v>14936</v>
      </c>
    </row>
    <row r="14941" spans="2:2" x14ac:dyDescent="0.3">
      <c r="B14941" t="s">
        <v>14937</v>
      </c>
    </row>
    <row r="14942" spans="2:2" x14ac:dyDescent="0.3">
      <c r="B14942" t="s">
        <v>14938</v>
      </c>
    </row>
    <row r="14943" spans="2:2" x14ac:dyDescent="0.3">
      <c r="B14943" t="s">
        <v>14939</v>
      </c>
    </row>
    <row r="14944" spans="2:2" x14ac:dyDescent="0.3">
      <c r="B14944" t="s">
        <v>14940</v>
      </c>
    </row>
    <row r="14945" spans="2:2" x14ac:dyDescent="0.3">
      <c r="B14945" t="s">
        <v>14941</v>
      </c>
    </row>
    <row r="14946" spans="2:2" x14ac:dyDescent="0.3">
      <c r="B14946" t="s">
        <v>14942</v>
      </c>
    </row>
    <row r="14947" spans="2:2" x14ac:dyDescent="0.3">
      <c r="B14947" t="s">
        <v>14943</v>
      </c>
    </row>
    <row r="14948" spans="2:2" x14ac:dyDescent="0.3">
      <c r="B14948" t="s">
        <v>14944</v>
      </c>
    </row>
    <row r="14949" spans="2:2" x14ac:dyDescent="0.3">
      <c r="B14949" t="s">
        <v>14945</v>
      </c>
    </row>
    <row r="14950" spans="2:2" x14ac:dyDescent="0.3">
      <c r="B14950" t="s">
        <v>14946</v>
      </c>
    </row>
    <row r="14951" spans="2:2" x14ac:dyDescent="0.3">
      <c r="B14951" t="s">
        <v>14947</v>
      </c>
    </row>
    <row r="14952" spans="2:2" x14ac:dyDescent="0.3">
      <c r="B14952" t="s">
        <v>14948</v>
      </c>
    </row>
    <row r="14953" spans="2:2" x14ac:dyDescent="0.3">
      <c r="B14953" t="s">
        <v>14949</v>
      </c>
    </row>
    <row r="14954" spans="2:2" x14ac:dyDescent="0.3">
      <c r="B14954" t="s">
        <v>14950</v>
      </c>
    </row>
    <row r="14955" spans="2:2" x14ac:dyDescent="0.3">
      <c r="B14955" t="s">
        <v>14951</v>
      </c>
    </row>
    <row r="14956" spans="2:2" x14ac:dyDescent="0.3">
      <c r="B14956" t="s">
        <v>14952</v>
      </c>
    </row>
    <row r="14957" spans="2:2" x14ac:dyDescent="0.3">
      <c r="B14957" t="s">
        <v>14953</v>
      </c>
    </row>
    <row r="14958" spans="2:2" x14ac:dyDescent="0.3">
      <c r="B14958" t="s">
        <v>14954</v>
      </c>
    </row>
    <row r="14959" spans="2:2" x14ac:dyDescent="0.3">
      <c r="B14959" t="s">
        <v>14955</v>
      </c>
    </row>
    <row r="14960" spans="2:2" x14ac:dyDescent="0.3">
      <c r="B14960" t="s">
        <v>14956</v>
      </c>
    </row>
    <row r="14961" spans="2:2" x14ac:dyDescent="0.3">
      <c r="B14961" t="s">
        <v>14957</v>
      </c>
    </row>
    <row r="14962" spans="2:2" x14ac:dyDescent="0.3">
      <c r="B14962" t="s">
        <v>14958</v>
      </c>
    </row>
    <row r="14963" spans="2:2" x14ac:dyDescent="0.3">
      <c r="B14963" t="s">
        <v>14959</v>
      </c>
    </row>
    <row r="14964" spans="2:2" x14ac:dyDescent="0.3">
      <c r="B14964" t="s">
        <v>14960</v>
      </c>
    </row>
    <row r="14965" spans="2:2" x14ac:dyDescent="0.3">
      <c r="B14965" t="s">
        <v>14961</v>
      </c>
    </row>
    <row r="14966" spans="2:2" x14ac:dyDescent="0.3">
      <c r="B14966" t="s">
        <v>14962</v>
      </c>
    </row>
    <row r="14967" spans="2:2" x14ac:dyDescent="0.3">
      <c r="B14967" t="s">
        <v>14963</v>
      </c>
    </row>
    <row r="14968" spans="2:2" x14ac:dyDescent="0.3">
      <c r="B14968" t="s">
        <v>14964</v>
      </c>
    </row>
    <row r="14969" spans="2:2" x14ac:dyDescent="0.3">
      <c r="B14969" t="s">
        <v>14965</v>
      </c>
    </row>
    <row r="14970" spans="2:2" x14ac:dyDescent="0.3">
      <c r="B14970" t="s">
        <v>14966</v>
      </c>
    </row>
    <row r="14971" spans="2:2" x14ac:dyDescent="0.3">
      <c r="B14971" t="s">
        <v>14967</v>
      </c>
    </row>
    <row r="14972" spans="2:2" x14ac:dyDescent="0.3">
      <c r="B14972" t="s">
        <v>14968</v>
      </c>
    </row>
    <row r="14973" spans="2:2" x14ac:dyDescent="0.3">
      <c r="B14973" t="s">
        <v>14969</v>
      </c>
    </row>
    <row r="14974" spans="2:2" x14ac:dyDescent="0.3">
      <c r="B14974" t="s">
        <v>14970</v>
      </c>
    </row>
    <row r="14975" spans="2:2" x14ac:dyDescent="0.3">
      <c r="B14975" t="s">
        <v>14971</v>
      </c>
    </row>
    <row r="14976" spans="2:2" x14ac:dyDescent="0.3">
      <c r="B14976" t="s">
        <v>14972</v>
      </c>
    </row>
    <row r="14977" spans="2:2" x14ac:dyDescent="0.3">
      <c r="B14977" t="s">
        <v>14973</v>
      </c>
    </row>
    <row r="14978" spans="2:2" x14ac:dyDescent="0.3">
      <c r="B14978" t="s">
        <v>14974</v>
      </c>
    </row>
    <row r="14979" spans="2:2" x14ac:dyDescent="0.3">
      <c r="B14979" t="s">
        <v>14975</v>
      </c>
    </row>
    <row r="14980" spans="2:2" x14ac:dyDescent="0.3">
      <c r="B14980" t="s">
        <v>14976</v>
      </c>
    </row>
    <row r="14981" spans="2:2" x14ac:dyDescent="0.3">
      <c r="B14981" t="s">
        <v>14977</v>
      </c>
    </row>
    <row r="14982" spans="2:2" x14ac:dyDescent="0.3">
      <c r="B14982" t="s">
        <v>14978</v>
      </c>
    </row>
    <row r="14983" spans="2:2" x14ac:dyDescent="0.3">
      <c r="B14983" t="s">
        <v>14979</v>
      </c>
    </row>
    <row r="14984" spans="2:2" x14ac:dyDescent="0.3">
      <c r="B14984" t="s">
        <v>14980</v>
      </c>
    </row>
    <row r="14985" spans="2:2" x14ac:dyDescent="0.3">
      <c r="B14985" t="s">
        <v>14981</v>
      </c>
    </row>
    <row r="14986" spans="2:2" x14ac:dyDescent="0.3">
      <c r="B14986" t="s">
        <v>14982</v>
      </c>
    </row>
    <row r="14987" spans="2:2" x14ac:dyDescent="0.3">
      <c r="B14987" t="s">
        <v>14983</v>
      </c>
    </row>
    <row r="14988" spans="2:2" x14ac:dyDescent="0.3">
      <c r="B14988" t="s">
        <v>14984</v>
      </c>
    </row>
    <row r="14989" spans="2:2" x14ac:dyDescent="0.3">
      <c r="B14989" t="s">
        <v>14985</v>
      </c>
    </row>
    <row r="14990" spans="2:2" x14ac:dyDescent="0.3">
      <c r="B14990" t="s">
        <v>14986</v>
      </c>
    </row>
    <row r="14991" spans="2:2" x14ac:dyDescent="0.3">
      <c r="B14991" t="s">
        <v>14987</v>
      </c>
    </row>
    <row r="14992" spans="2:2" x14ac:dyDescent="0.3">
      <c r="B14992" t="s">
        <v>14988</v>
      </c>
    </row>
    <row r="14993" spans="2:2" x14ac:dyDescent="0.3">
      <c r="B14993" t="s">
        <v>14989</v>
      </c>
    </row>
    <row r="14994" spans="2:2" x14ac:dyDescent="0.3">
      <c r="B14994" t="s">
        <v>14990</v>
      </c>
    </row>
    <row r="14995" spans="2:2" x14ac:dyDescent="0.3">
      <c r="B14995" t="s">
        <v>14991</v>
      </c>
    </row>
    <row r="14996" spans="2:2" x14ac:dyDescent="0.3">
      <c r="B14996" t="s">
        <v>14992</v>
      </c>
    </row>
    <row r="14997" spans="2:2" x14ac:dyDescent="0.3">
      <c r="B14997" t="s">
        <v>14993</v>
      </c>
    </row>
    <row r="14998" spans="2:2" x14ac:dyDescent="0.3">
      <c r="B14998" t="s">
        <v>14994</v>
      </c>
    </row>
    <row r="14999" spans="2:2" x14ac:dyDescent="0.3">
      <c r="B14999" t="s">
        <v>14995</v>
      </c>
    </row>
    <row r="15000" spans="2:2" x14ac:dyDescent="0.3">
      <c r="B15000" t="s">
        <v>14996</v>
      </c>
    </row>
    <row r="15001" spans="2:2" x14ac:dyDescent="0.3">
      <c r="B15001" t="s">
        <v>14997</v>
      </c>
    </row>
    <row r="15002" spans="2:2" x14ac:dyDescent="0.3">
      <c r="B15002" t="s">
        <v>14998</v>
      </c>
    </row>
    <row r="15003" spans="2:2" x14ac:dyDescent="0.3">
      <c r="B15003" t="s">
        <v>14999</v>
      </c>
    </row>
    <row r="15004" spans="2:2" x14ac:dyDescent="0.3">
      <c r="B15004" t="s">
        <v>15000</v>
      </c>
    </row>
    <row r="15005" spans="2:2" x14ac:dyDescent="0.3">
      <c r="B15005" t="s">
        <v>15001</v>
      </c>
    </row>
    <row r="15006" spans="2:2" x14ac:dyDescent="0.3">
      <c r="B15006" t="s">
        <v>15002</v>
      </c>
    </row>
    <row r="15007" spans="2:2" x14ac:dyDescent="0.3">
      <c r="B15007" t="s">
        <v>15003</v>
      </c>
    </row>
    <row r="15008" spans="2:2" x14ac:dyDescent="0.3">
      <c r="B15008" t="s">
        <v>15004</v>
      </c>
    </row>
    <row r="15009" spans="2:2" x14ac:dyDescent="0.3">
      <c r="B15009" t="s">
        <v>15005</v>
      </c>
    </row>
    <row r="15010" spans="2:2" x14ac:dyDescent="0.3">
      <c r="B15010" t="s">
        <v>15006</v>
      </c>
    </row>
    <row r="15011" spans="2:2" x14ac:dyDescent="0.3">
      <c r="B15011" t="s">
        <v>15007</v>
      </c>
    </row>
    <row r="15012" spans="2:2" x14ac:dyDescent="0.3">
      <c r="B15012" t="s">
        <v>15008</v>
      </c>
    </row>
    <row r="15013" spans="2:2" x14ac:dyDescent="0.3">
      <c r="B15013" t="s">
        <v>15009</v>
      </c>
    </row>
    <row r="15014" spans="2:2" x14ac:dyDescent="0.3">
      <c r="B15014" t="s">
        <v>15010</v>
      </c>
    </row>
    <row r="15015" spans="2:2" x14ac:dyDescent="0.3">
      <c r="B15015" t="s">
        <v>15011</v>
      </c>
    </row>
    <row r="15016" spans="2:2" x14ac:dyDescent="0.3">
      <c r="B15016" t="s">
        <v>15012</v>
      </c>
    </row>
    <row r="15017" spans="2:2" x14ac:dyDescent="0.3">
      <c r="B15017" t="s">
        <v>15013</v>
      </c>
    </row>
    <row r="15018" spans="2:2" x14ac:dyDescent="0.3">
      <c r="B15018" t="s">
        <v>15014</v>
      </c>
    </row>
    <row r="15019" spans="2:2" x14ac:dyDescent="0.3">
      <c r="B15019" t="s">
        <v>15015</v>
      </c>
    </row>
    <row r="15020" spans="2:2" x14ac:dyDescent="0.3">
      <c r="B15020" t="s">
        <v>15016</v>
      </c>
    </row>
    <row r="15021" spans="2:2" x14ac:dyDescent="0.3">
      <c r="B15021" t="s">
        <v>15017</v>
      </c>
    </row>
    <row r="15022" spans="2:2" x14ac:dyDescent="0.3">
      <c r="B15022" t="s">
        <v>15018</v>
      </c>
    </row>
    <row r="15023" spans="2:2" x14ac:dyDescent="0.3">
      <c r="B15023" t="s">
        <v>15019</v>
      </c>
    </row>
    <row r="15024" spans="2:2" x14ac:dyDescent="0.3">
      <c r="B15024" t="s">
        <v>15020</v>
      </c>
    </row>
    <row r="15025" spans="2:2" x14ac:dyDescent="0.3">
      <c r="B15025" t="s">
        <v>15021</v>
      </c>
    </row>
    <row r="15026" spans="2:2" x14ac:dyDescent="0.3">
      <c r="B15026" t="s">
        <v>15022</v>
      </c>
    </row>
    <row r="15027" spans="2:2" x14ac:dyDescent="0.3">
      <c r="B15027" t="s">
        <v>15023</v>
      </c>
    </row>
    <row r="15028" spans="2:2" x14ac:dyDescent="0.3">
      <c r="B15028" t="s">
        <v>15024</v>
      </c>
    </row>
    <row r="15029" spans="2:2" x14ac:dyDescent="0.3">
      <c r="B15029" t="s">
        <v>15025</v>
      </c>
    </row>
    <row r="15030" spans="2:2" x14ac:dyDescent="0.3">
      <c r="B15030" t="s">
        <v>15026</v>
      </c>
    </row>
    <row r="15031" spans="2:2" x14ac:dyDescent="0.3">
      <c r="B15031" t="s">
        <v>15027</v>
      </c>
    </row>
    <row r="15032" spans="2:2" x14ac:dyDescent="0.3">
      <c r="B15032" t="s">
        <v>15028</v>
      </c>
    </row>
    <row r="15033" spans="2:2" x14ac:dyDescent="0.3">
      <c r="B15033" t="s">
        <v>15029</v>
      </c>
    </row>
    <row r="15034" spans="2:2" x14ac:dyDescent="0.3">
      <c r="B15034" t="s">
        <v>15030</v>
      </c>
    </row>
    <row r="15035" spans="2:2" x14ac:dyDescent="0.3">
      <c r="B15035" t="s">
        <v>15031</v>
      </c>
    </row>
    <row r="15036" spans="2:2" x14ac:dyDescent="0.3">
      <c r="B15036" t="s">
        <v>15032</v>
      </c>
    </row>
    <row r="15037" spans="2:2" x14ac:dyDescent="0.3">
      <c r="B15037" t="s">
        <v>15033</v>
      </c>
    </row>
    <row r="15038" spans="2:2" x14ac:dyDescent="0.3">
      <c r="B15038" t="s">
        <v>15034</v>
      </c>
    </row>
    <row r="15039" spans="2:2" x14ac:dyDescent="0.3">
      <c r="B15039" t="s">
        <v>15035</v>
      </c>
    </row>
    <row r="15040" spans="2:2" x14ac:dyDescent="0.3">
      <c r="B15040" t="s">
        <v>15036</v>
      </c>
    </row>
    <row r="15041" spans="2:2" x14ac:dyDescent="0.3">
      <c r="B15041" t="s">
        <v>15037</v>
      </c>
    </row>
    <row r="15042" spans="2:2" x14ac:dyDescent="0.3">
      <c r="B15042" t="s">
        <v>15038</v>
      </c>
    </row>
    <row r="15043" spans="2:2" x14ac:dyDescent="0.3">
      <c r="B15043" t="s">
        <v>15039</v>
      </c>
    </row>
    <row r="15044" spans="2:2" x14ac:dyDescent="0.3">
      <c r="B15044" t="s">
        <v>15040</v>
      </c>
    </row>
    <row r="15045" spans="2:2" x14ac:dyDescent="0.3">
      <c r="B15045" t="s">
        <v>15041</v>
      </c>
    </row>
    <row r="15046" spans="2:2" x14ac:dyDescent="0.3">
      <c r="B15046" t="s">
        <v>15042</v>
      </c>
    </row>
    <row r="15047" spans="2:2" x14ac:dyDescent="0.3">
      <c r="B15047" t="s">
        <v>15043</v>
      </c>
    </row>
    <row r="15048" spans="2:2" x14ac:dyDescent="0.3">
      <c r="B15048" t="s">
        <v>15044</v>
      </c>
    </row>
    <row r="15049" spans="2:2" x14ac:dyDescent="0.3">
      <c r="B15049" t="s">
        <v>15045</v>
      </c>
    </row>
    <row r="15050" spans="2:2" x14ac:dyDescent="0.3">
      <c r="B15050" t="s">
        <v>15046</v>
      </c>
    </row>
    <row r="15051" spans="2:2" x14ac:dyDescent="0.3">
      <c r="B15051" t="s">
        <v>15047</v>
      </c>
    </row>
    <row r="15052" spans="2:2" x14ac:dyDescent="0.3">
      <c r="B15052" t="s">
        <v>15048</v>
      </c>
    </row>
    <row r="15053" spans="2:2" x14ac:dyDescent="0.3">
      <c r="B15053" t="s">
        <v>15049</v>
      </c>
    </row>
    <row r="15054" spans="2:2" x14ac:dyDescent="0.3">
      <c r="B15054" t="s">
        <v>15050</v>
      </c>
    </row>
    <row r="15055" spans="2:2" x14ac:dyDescent="0.3">
      <c r="B15055" t="s">
        <v>15051</v>
      </c>
    </row>
    <row r="15056" spans="2:2" x14ac:dyDescent="0.3">
      <c r="B15056" t="s">
        <v>15052</v>
      </c>
    </row>
    <row r="15057" spans="2:2" x14ac:dyDescent="0.3">
      <c r="B15057" t="s">
        <v>15053</v>
      </c>
    </row>
    <row r="15058" spans="2:2" x14ac:dyDescent="0.3">
      <c r="B15058" t="s">
        <v>15054</v>
      </c>
    </row>
    <row r="15059" spans="2:2" x14ac:dyDescent="0.3">
      <c r="B15059" t="s">
        <v>15055</v>
      </c>
    </row>
    <row r="15060" spans="2:2" x14ac:dyDescent="0.3">
      <c r="B15060" t="s">
        <v>15056</v>
      </c>
    </row>
    <row r="15061" spans="2:2" x14ac:dyDescent="0.3">
      <c r="B15061" t="s">
        <v>15057</v>
      </c>
    </row>
    <row r="15062" spans="2:2" x14ac:dyDescent="0.3">
      <c r="B15062" t="s">
        <v>15058</v>
      </c>
    </row>
    <row r="15063" spans="2:2" x14ac:dyDescent="0.3">
      <c r="B15063" t="s">
        <v>15059</v>
      </c>
    </row>
    <row r="15064" spans="2:2" x14ac:dyDescent="0.3">
      <c r="B15064" t="s">
        <v>15060</v>
      </c>
    </row>
    <row r="15065" spans="2:2" x14ac:dyDescent="0.3">
      <c r="B15065" t="s">
        <v>15061</v>
      </c>
    </row>
    <row r="15066" spans="2:2" x14ac:dyDescent="0.3">
      <c r="B15066" t="s">
        <v>15062</v>
      </c>
    </row>
    <row r="15067" spans="2:2" x14ac:dyDescent="0.3">
      <c r="B15067" t="s">
        <v>15063</v>
      </c>
    </row>
    <row r="15068" spans="2:2" x14ac:dyDescent="0.3">
      <c r="B15068" t="s">
        <v>15064</v>
      </c>
    </row>
    <row r="15069" spans="2:2" x14ac:dyDescent="0.3">
      <c r="B15069" t="s">
        <v>15065</v>
      </c>
    </row>
    <row r="15070" spans="2:2" x14ac:dyDescent="0.3">
      <c r="B15070" t="s">
        <v>15066</v>
      </c>
    </row>
    <row r="15071" spans="2:2" x14ac:dyDescent="0.3">
      <c r="B15071" t="s">
        <v>15067</v>
      </c>
    </row>
    <row r="15072" spans="2:2" x14ac:dyDescent="0.3">
      <c r="B15072" t="s">
        <v>15068</v>
      </c>
    </row>
    <row r="15073" spans="2:2" x14ac:dyDescent="0.3">
      <c r="B15073" t="s">
        <v>15069</v>
      </c>
    </row>
    <row r="15074" spans="2:2" x14ac:dyDescent="0.3">
      <c r="B15074" t="s">
        <v>15070</v>
      </c>
    </row>
    <row r="15075" spans="2:2" x14ac:dyDescent="0.3">
      <c r="B15075" t="s">
        <v>15071</v>
      </c>
    </row>
    <row r="15076" spans="2:2" x14ac:dyDescent="0.3">
      <c r="B15076" t="s">
        <v>15072</v>
      </c>
    </row>
    <row r="15077" spans="2:2" x14ac:dyDescent="0.3">
      <c r="B15077" t="s">
        <v>15073</v>
      </c>
    </row>
    <row r="15078" spans="2:2" x14ac:dyDescent="0.3">
      <c r="B15078" t="s">
        <v>15074</v>
      </c>
    </row>
    <row r="15079" spans="2:2" x14ac:dyDescent="0.3">
      <c r="B15079" t="s">
        <v>15075</v>
      </c>
    </row>
    <row r="15080" spans="2:2" x14ac:dyDescent="0.3">
      <c r="B15080" t="s">
        <v>15076</v>
      </c>
    </row>
    <row r="15081" spans="2:2" x14ac:dyDescent="0.3">
      <c r="B15081" t="s">
        <v>15077</v>
      </c>
    </row>
    <row r="15082" spans="2:2" x14ac:dyDescent="0.3">
      <c r="B15082" t="s">
        <v>15078</v>
      </c>
    </row>
    <row r="15083" spans="2:2" x14ac:dyDescent="0.3">
      <c r="B15083" t="s">
        <v>15079</v>
      </c>
    </row>
    <row r="15084" spans="2:2" x14ac:dyDescent="0.3">
      <c r="B15084" t="s">
        <v>15080</v>
      </c>
    </row>
    <row r="15085" spans="2:2" x14ac:dyDescent="0.3">
      <c r="B15085" t="s">
        <v>15081</v>
      </c>
    </row>
    <row r="15086" spans="2:2" x14ac:dyDescent="0.3">
      <c r="B15086" t="s">
        <v>15082</v>
      </c>
    </row>
    <row r="15087" spans="2:2" x14ac:dyDescent="0.3">
      <c r="B15087" t="s">
        <v>15083</v>
      </c>
    </row>
    <row r="15088" spans="2:2" x14ac:dyDescent="0.3">
      <c r="B15088" t="s">
        <v>15084</v>
      </c>
    </row>
    <row r="15089" spans="2:2" x14ac:dyDescent="0.3">
      <c r="B15089" t="s">
        <v>15085</v>
      </c>
    </row>
    <row r="15090" spans="2:2" x14ac:dyDescent="0.3">
      <c r="B15090" t="s">
        <v>15086</v>
      </c>
    </row>
    <row r="15091" spans="2:2" x14ac:dyDescent="0.3">
      <c r="B15091" t="s">
        <v>15087</v>
      </c>
    </row>
    <row r="15092" spans="2:2" x14ac:dyDescent="0.3">
      <c r="B15092" t="s">
        <v>15088</v>
      </c>
    </row>
    <row r="15093" spans="2:2" x14ac:dyDescent="0.3">
      <c r="B15093" t="s">
        <v>15089</v>
      </c>
    </row>
    <row r="15094" spans="2:2" x14ac:dyDescent="0.3">
      <c r="B15094" t="s">
        <v>15090</v>
      </c>
    </row>
    <row r="15095" spans="2:2" x14ac:dyDescent="0.3">
      <c r="B15095" t="s">
        <v>15091</v>
      </c>
    </row>
    <row r="15096" spans="2:2" x14ac:dyDescent="0.3">
      <c r="B15096" t="s">
        <v>15092</v>
      </c>
    </row>
    <row r="15097" spans="2:2" x14ac:dyDescent="0.3">
      <c r="B15097" t="s">
        <v>15093</v>
      </c>
    </row>
    <row r="15098" spans="2:2" x14ac:dyDescent="0.3">
      <c r="B15098" t="s">
        <v>15094</v>
      </c>
    </row>
    <row r="15099" spans="2:2" x14ac:dyDescent="0.3">
      <c r="B15099" t="s">
        <v>15095</v>
      </c>
    </row>
    <row r="15100" spans="2:2" x14ac:dyDescent="0.3">
      <c r="B15100" t="s">
        <v>15096</v>
      </c>
    </row>
    <row r="15101" spans="2:2" x14ac:dyDescent="0.3">
      <c r="B15101" t="s">
        <v>15097</v>
      </c>
    </row>
    <row r="15102" spans="2:2" x14ac:dyDescent="0.3">
      <c r="B15102" t="s">
        <v>15098</v>
      </c>
    </row>
    <row r="15103" spans="2:2" x14ac:dyDescent="0.3">
      <c r="B15103" t="s">
        <v>15099</v>
      </c>
    </row>
    <row r="15104" spans="2:2" x14ac:dyDescent="0.3">
      <c r="B15104" t="s">
        <v>15100</v>
      </c>
    </row>
    <row r="15105" spans="2:2" x14ac:dyDescent="0.3">
      <c r="B15105" t="s">
        <v>15101</v>
      </c>
    </row>
    <row r="15106" spans="2:2" x14ac:dyDescent="0.3">
      <c r="B15106" t="s">
        <v>15102</v>
      </c>
    </row>
    <row r="15107" spans="2:2" x14ac:dyDescent="0.3">
      <c r="B15107" t="s">
        <v>15103</v>
      </c>
    </row>
    <row r="15108" spans="2:2" x14ac:dyDescent="0.3">
      <c r="B15108" t="s">
        <v>15104</v>
      </c>
    </row>
    <row r="15109" spans="2:2" x14ac:dyDescent="0.3">
      <c r="B15109" t="s">
        <v>15105</v>
      </c>
    </row>
    <row r="15110" spans="2:2" x14ac:dyDescent="0.3">
      <c r="B15110" t="s">
        <v>15106</v>
      </c>
    </row>
    <row r="15111" spans="2:2" x14ac:dyDescent="0.3">
      <c r="B15111" t="s">
        <v>15107</v>
      </c>
    </row>
    <row r="15112" spans="2:2" x14ac:dyDescent="0.3">
      <c r="B15112" t="s">
        <v>15108</v>
      </c>
    </row>
    <row r="15113" spans="2:2" x14ac:dyDescent="0.3">
      <c r="B15113" t="s">
        <v>15109</v>
      </c>
    </row>
    <row r="15114" spans="2:2" x14ac:dyDescent="0.3">
      <c r="B15114" t="s">
        <v>15110</v>
      </c>
    </row>
    <row r="15115" spans="2:2" x14ac:dyDescent="0.3">
      <c r="B15115" t="s">
        <v>15111</v>
      </c>
    </row>
    <row r="15116" spans="2:2" x14ac:dyDescent="0.3">
      <c r="B15116" t="s">
        <v>15112</v>
      </c>
    </row>
    <row r="15117" spans="2:2" x14ac:dyDescent="0.3">
      <c r="B15117" t="s">
        <v>15113</v>
      </c>
    </row>
    <row r="15118" spans="2:2" x14ac:dyDescent="0.3">
      <c r="B15118" t="s">
        <v>15114</v>
      </c>
    </row>
    <row r="15119" spans="2:2" x14ac:dyDescent="0.3">
      <c r="B15119" t="s">
        <v>15115</v>
      </c>
    </row>
    <row r="15120" spans="2:2" x14ac:dyDescent="0.3">
      <c r="B15120" t="s">
        <v>15116</v>
      </c>
    </row>
    <row r="15121" spans="2:2" x14ac:dyDescent="0.3">
      <c r="B15121" t="s">
        <v>15117</v>
      </c>
    </row>
    <row r="15122" spans="2:2" x14ac:dyDescent="0.3">
      <c r="B15122" t="s">
        <v>15118</v>
      </c>
    </row>
    <row r="15123" spans="2:2" x14ac:dyDescent="0.3">
      <c r="B15123" t="s">
        <v>15119</v>
      </c>
    </row>
    <row r="15124" spans="2:2" x14ac:dyDescent="0.3">
      <c r="B15124" t="s">
        <v>15120</v>
      </c>
    </row>
    <row r="15125" spans="2:2" x14ac:dyDescent="0.3">
      <c r="B15125" t="s">
        <v>15121</v>
      </c>
    </row>
    <row r="15126" spans="2:2" x14ac:dyDescent="0.3">
      <c r="B15126" t="s">
        <v>15122</v>
      </c>
    </row>
    <row r="15127" spans="2:2" x14ac:dyDescent="0.3">
      <c r="B15127" t="s">
        <v>15123</v>
      </c>
    </row>
    <row r="15128" spans="2:2" x14ac:dyDescent="0.3">
      <c r="B15128" t="s">
        <v>15124</v>
      </c>
    </row>
    <row r="15129" spans="2:2" x14ac:dyDescent="0.3">
      <c r="B15129" t="s">
        <v>15125</v>
      </c>
    </row>
    <row r="15130" spans="2:2" x14ac:dyDescent="0.3">
      <c r="B15130" t="s">
        <v>15126</v>
      </c>
    </row>
    <row r="15131" spans="2:2" x14ac:dyDescent="0.3">
      <c r="B15131" t="s">
        <v>15127</v>
      </c>
    </row>
    <row r="15132" spans="2:2" x14ac:dyDescent="0.3">
      <c r="B15132" t="s">
        <v>15128</v>
      </c>
    </row>
    <row r="15133" spans="2:2" x14ac:dyDescent="0.3">
      <c r="B15133" t="s">
        <v>15129</v>
      </c>
    </row>
    <row r="15134" spans="2:2" x14ac:dyDescent="0.3">
      <c r="B15134" t="s">
        <v>15130</v>
      </c>
    </row>
    <row r="15135" spans="2:2" x14ac:dyDescent="0.3">
      <c r="B15135" t="s">
        <v>15131</v>
      </c>
    </row>
    <row r="15136" spans="2:2" x14ac:dyDescent="0.3">
      <c r="B15136" t="s">
        <v>15132</v>
      </c>
    </row>
    <row r="15137" spans="2:2" x14ac:dyDescent="0.3">
      <c r="B15137" t="s">
        <v>15133</v>
      </c>
    </row>
    <row r="15138" spans="2:2" x14ac:dyDescent="0.3">
      <c r="B15138" t="s">
        <v>15134</v>
      </c>
    </row>
    <row r="15139" spans="2:2" x14ac:dyDescent="0.3">
      <c r="B15139" t="s">
        <v>15135</v>
      </c>
    </row>
    <row r="15140" spans="2:2" x14ac:dyDescent="0.3">
      <c r="B15140" t="s">
        <v>15136</v>
      </c>
    </row>
    <row r="15141" spans="2:2" x14ac:dyDescent="0.3">
      <c r="B15141" t="s">
        <v>15137</v>
      </c>
    </row>
    <row r="15142" spans="2:2" x14ac:dyDescent="0.3">
      <c r="B15142" t="s">
        <v>15138</v>
      </c>
    </row>
    <row r="15143" spans="2:2" x14ac:dyDescent="0.3">
      <c r="B15143" t="s">
        <v>15139</v>
      </c>
    </row>
    <row r="15144" spans="2:2" x14ac:dyDescent="0.3">
      <c r="B15144" t="s">
        <v>15140</v>
      </c>
    </row>
    <row r="15145" spans="2:2" x14ac:dyDescent="0.3">
      <c r="B15145" t="s">
        <v>15141</v>
      </c>
    </row>
    <row r="15146" spans="2:2" x14ac:dyDescent="0.3">
      <c r="B15146" t="s">
        <v>15142</v>
      </c>
    </row>
    <row r="15147" spans="2:2" x14ac:dyDescent="0.3">
      <c r="B15147" t="s">
        <v>15143</v>
      </c>
    </row>
    <row r="15148" spans="2:2" x14ac:dyDescent="0.3">
      <c r="B15148" t="s">
        <v>15144</v>
      </c>
    </row>
    <row r="15149" spans="2:2" x14ac:dyDescent="0.3">
      <c r="B15149" t="s">
        <v>15145</v>
      </c>
    </row>
    <row r="15150" spans="2:2" x14ac:dyDescent="0.3">
      <c r="B15150" t="s">
        <v>15146</v>
      </c>
    </row>
    <row r="15151" spans="2:2" x14ac:dyDescent="0.3">
      <c r="B15151" t="s">
        <v>15147</v>
      </c>
    </row>
    <row r="15152" spans="2:2" x14ac:dyDescent="0.3">
      <c r="B15152" t="s">
        <v>15148</v>
      </c>
    </row>
    <row r="15153" spans="2:2" x14ac:dyDescent="0.3">
      <c r="B15153" t="s">
        <v>15149</v>
      </c>
    </row>
    <row r="15154" spans="2:2" x14ac:dyDescent="0.3">
      <c r="B15154" t="s">
        <v>15150</v>
      </c>
    </row>
    <row r="15155" spans="2:2" x14ac:dyDescent="0.3">
      <c r="B15155" t="s">
        <v>15151</v>
      </c>
    </row>
    <row r="15156" spans="2:2" x14ac:dyDescent="0.3">
      <c r="B15156" t="s">
        <v>15152</v>
      </c>
    </row>
    <row r="15157" spans="2:2" x14ac:dyDescent="0.3">
      <c r="B15157" t="s">
        <v>15153</v>
      </c>
    </row>
    <row r="15158" spans="2:2" x14ac:dyDescent="0.3">
      <c r="B15158" t="s">
        <v>15154</v>
      </c>
    </row>
    <row r="15159" spans="2:2" x14ac:dyDescent="0.3">
      <c r="B15159" t="s">
        <v>15155</v>
      </c>
    </row>
    <row r="15160" spans="2:2" x14ac:dyDescent="0.3">
      <c r="B15160" t="s">
        <v>15156</v>
      </c>
    </row>
    <row r="15161" spans="2:2" x14ac:dyDescent="0.3">
      <c r="B15161" t="s">
        <v>15157</v>
      </c>
    </row>
    <row r="15162" spans="2:2" x14ac:dyDescent="0.3">
      <c r="B15162" t="s">
        <v>15158</v>
      </c>
    </row>
    <row r="15163" spans="2:2" x14ac:dyDescent="0.3">
      <c r="B15163" t="s">
        <v>15159</v>
      </c>
    </row>
    <row r="15164" spans="2:2" x14ac:dyDescent="0.3">
      <c r="B15164" t="s">
        <v>15160</v>
      </c>
    </row>
    <row r="15165" spans="2:2" x14ac:dyDescent="0.3">
      <c r="B15165" t="s">
        <v>15161</v>
      </c>
    </row>
    <row r="15166" spans="2:2" x14ac:dyDescent="0.3">
      <c r="B15166" t="s">
        <v>15162</v>
      </c>
    </row>
    <row r="15167" spans="2:2" x14ac:dyDescent="0.3">
      <c r="B15167" t="s">
        <v>15163</v>
      </c>
    </row>
    <row r="15168" spans="2:2" x14ac:dyDescent="0.3">
      <c r="B15168" t="s">
        <v>15164</v>
      </c>
    </row>
    <row r="15169" spans="2:2" x14ac:dyDescent="0.3">
      <c r="B15169" t="s">
        <v>15165</v>
      </c>
    </row>
    <row r="15170" spans="2:2" x14ac:dyDescent="0.3">
      <c r="B15170" t="s">
        <v>15166</v>
      </c>
    </row>
    <row r="15171" spans="2:2" x14ac:dyDescent="0.3">
      <c r="B15171" t="s">
        <v>15167</v>
      </c>
    </row>
    <row r="15172" spans="2:2" x14ac:dyDescent="0.3">
      <c r="B15172" t="s">
        <v>15168</v>
      </c>
    </row>
    <row r="15173" spans="2:2" x14ac:dyDescent="0.3">
      <c r="B15173" t="s">
        <v>15169</v>
      </c>
    </row>
    <row r="15174" spans="2:2" x14ac:dyDescent="0.3">
      <c r="B15174" t="s">
        <v>15170</v>
      </c>
    </row>
    <row r="15175" spans="2:2" x14ac:dyDescent="0.3">
      <c r="B15175" t="s">
        <v>15171</v>
      </c>
    </row>
    <row r="15176" spans="2:2" x14ac:dyDescent="0.3">
      <c r="B15176" t="s">
        <v>15172</v>
      </c>
    </row>
    <row r="15177" spans="2:2" x14ac:dyDescent="0.3">
      <c r="B15177" t="s">
        <v>15173</v>
      </c>
    </row>
    <row r="15178" spans="2:2" x14ac:dyDescent="0.3">
      <c r="B15178" t="s">
        <v>15174</v>
      </c>
    </row>
    <row r="15179" spans="2:2" x14ac:dyDescent="0.3">
      <c r="B15179" t="s">
        <v>15175</v>
      </c>
    </row>
    <row r="15180" spans="2:2" x14ac:dyDescent="0.3">
      <c r="B15180" t="s">
        <v>15176</v>
      </c>
    </row>
    <row r="15181" spans="2:2" x14ac:dyDescent="0.3">
      <c r="B15181" t="s">
        <v>15177</v>
      </c>
    </row>
    <row r="15182" spans="2:2" x14ac:dyDescent="0.3">
      <c r="B15182" t="s">
        <v>15178</v>
      </c>
    </row>
    <row r="15183" spans="2:2" x14ac:dyDescent="0.3">
      <c r="B15183" t="s">
        <v>15179</v>
      </c>
    </row>
    <row r="15184" spans="2:2" x14ac:dyDescent="0.3">
      <c r="B15184" t="s">
        <v>15180</v>
      </c>
    </row>
    <row r="15185" spans="2:2" x14ac:dyDescent="0.3">
      <c r="B15185" t="s">
        <v>15181</v>
      </c>
    </row>
    <row r="15186" spans="2:2" x14ac:dyDescent="0.3">
      <c r="B15186" t="s">
        <v>15182</v>
      </c>
    </row>
    <row r="15187" spans="2:2" x14ac:dyDescent="0.3">
      <c r="B15187" t="s">
        <v>15183</v>
      </c>
    </row>
    <row r="15188" spans="2:2" x14ac:dyDescent="0.3">
      <c r="B15188" t="s">
        <v>15184</v>
      </c>
    </row>
    <row r="15189" spans="2:2" x14ac:dyDescent="0.3">
      <c r="B15189" t="s">
        <v>15185</v>
      </c>
    </row>
    <row r="15190" spans="2:2" x14ac:dyDescent="0.3">
      <c r="B15190" t="s">
        <v>15186</v>
      </c>
    </row>
    <row r="15191" spans="2:2" x14ac:dyDescent="0.3">
      <c r="B15191" t="s">
        <v>15187</v>
      </c>
    </row>
    <row r="15192" spans="2:2" x14ac:dyDescent="0.3">
      <c r="B15192" t="s">
        <v>15188</v>
      </c>
    </row>
    <row r="15193" spans="2:2" x14ac:dyDescent="0.3">
      <c r="B15193" t="s">
        <v>15189</v>
      </c>
    </row>
    <row r="15194" spans="2:2" x14ac:dyDescent="0.3">
      <c r="B15194" t="s">
        <v>15190</v>
      </c>
    </row>
    <row r="15195" spans="2:2" x14ac:dyDescent="0.3">
      <c r="B15195" t="s">
        <v>15191</v>
      </c>
    </row>
    <row r="15196" spans="2:2" x14ac:dyDescent="0.3">
      <c r="B15196" t="s">
        <v>15192</v>
      </c>
    </row>
    <row r="15197" spans="2:2" x14ac:dyDescent="0.3">
      <c r="B15197" t="s">
        <v>15193</v>
      </c>
    </row>
    <row r="15198" spans="2:2" x14ac:dyDescent="0.3">
      <c r="B15198" t="s">
        <v>15194</v>
      </c>
    </row>
    <row r="15199" spans="2:2" x14ac:dyDescent="0.3">
      <c r="B15199" t="s">
        <v>15195</v>
      </c>
    </row>
    <row r="15200" spans="2:2" x14ac:dyDescent="0.3">
      <c r="B15200" t="s">
        <v>15196</v>
      </c>
    </row>
    <row r="15201" spans="2:2" x14ac:dyDescent="0.3">
      <c r="B15201" t="s">
        <v>15197</v>
      </c>
    </row>
    <row r="15202" spans="2:2" x14ac:dyDescent="0.3">
      <c r="B15202" t="s">
        <v>15198</v>
      </c>
    </row>
    <row r="15203" spans="2:2" x14ac:dyDescent="0.3">
      <c r="B15203" t="s">
        <v>15199</v>
      </c>
    </row>
    <row r="15204" spans="2:2" x14ac:dyDescent="0.3">
      <c r="B15204" t="s">
        <v>15200</v>
      </c>
    </row>
    <row r="15205" spans="2:2" x14ac:dyDescent="0.3">
      <c r="B15205" t="s">
        <v>15201</v>
      </c>
    </row>
    <row r="15206" spans="2:2" x14ac:dyDescent="0.3">
      <c r="B15206" t="s">
        <v>15202</v>
      </c>
    </row>
    <row r="15207" spans="2:2" x14ac:dyDescent="0.3">
      <c r="B15207" t="s">
        <v>15203</v>
      </c>
    </row>
    <row r="15208" spans="2:2" x14ac:dyDescent="0.3">
      <c r="B15208" t="s">
        <v>15204</v>
      </c>
    </row>
    <row r="15209" spans="2:2" x14ac:dyDescent="0.3">
      <c r="B15209" t="s">
        <v>15205</v>
      </c>
    </row>
    <row r="15210" spans="2:2" x14ac:dyDescent="0.3">
      <c r="B15210" t="s">
        <v>15206</v>
      </c>
    </row>
    <row r="15211" spans="2:2" x14ac:dyDescent="0.3">
      <c r="B15211" t="s">
        <v>15207</v>
      </c>
    </row>
    <row r="15212" spans="2:2" x14ac:dyDescent="0.3">
      <c r="B15212" t="s">
        <v>15208</v>
      </c>
    </row>
    <row r="15213" spans="2:2" x14ac:dyDescent="0.3">
      <c r="B15213" t="s">
        <v>15209</v>
      </c>
    </row>
    <row r="15214" spans="2:2" x14ac:dyDescent="0.3">
      <c r="B15214" t="s">
        <v>15210</v>
      </c>
    </row>
    <row r="15215" spans="2:2" x14ac:dyDescent="0.3">
      <c r="B15215" t="s">
        <v>15211</v>
      </c>
    </row>
    <row r="15216" spans="2:2" x14ac:dyDescent="0.3">
      <c r="B15216" t="s">
        <v>15212</v>
      </c>
    </row>
    <row r="15217" spans="2:2" x14ac:dyDescent="0.3">
      <c r="B15217" t="s">
        <v>15213</v>
      </c>
    </row>
    <row r="15218" spans="2:2" x14ac:dyDescent="0.3">
      <c r="B15218" t="s">
        <v>15214</v>
      </c>
    </row>
    <row r="15219" spans="2:2" x14ac:dyDescent="0.3">
      <c r="B15219" t="s">
        <v>15215</v>
      </c>
    </row>
    <row r="15220" spans="2:2" x14ac:dyDescent="0.3">
      <c r="B15220" t="s">
        <v>15216</v>
      </c>
    </row>
    <row r="15221" spans="2:2" x14ac:dyDescent="0.3">
      <c r="B15221" t="s">
        <v>15217</v>
      </c>
    </row>
    <row r="15222" spans="2:2" x14ac:dyDescent="0.3">
      <c r="B15222" t="s">
        <v>15218</v>
      </c>
    </row>
    <row r="15223" spans="2:2" x14ac:dyDescent="0.3">
      <c r="B15223" t="s">
        <v>15219</v>
      </c>
    </row>
    <row r="15224" spans="2:2" x14ac:dyDescent="0.3">
      <c r="B15224" t="s">
        <v>15220</v>
      </c>
    </row>
    <row r="15225" spans="2:2" x14ac:dyDescent="0.3">
      <c r="B15225" t="s">
        <v>15221</v>
      </c>
    </row>
    <row r="15226" spans="2:2" x14ac:dyDescent="0.3">
      <c r="B15226" t="s">
        <v>15222</v>
      </c>
    </row>
    <row r="15227" spans="2:2" x14ac:dyDescent="0.3">
      <c r="B15227" t="s">
        <v>15223</v>
      </c>
    </row>
    <row r="15228" spans="2:2" x14ac:dyDescent="0.3">
      <c r="B15228" t="s">
        <v>15224</v>
      </c>
    </row>
    <row r="15229" spans="2:2" x14ac:dyDescent="0.3">
      <c r="B15229" t="s">
        <v>15225</v>
      </c>
    </row>
    <row r="15230" spans="2:2" x14ac:dyDescent="0.3">
      <c r="B15230" t="s">
        <v>15226</v>
      </c>
    </row>
    <row r="15231" spans="2:2" x14ac:dyDescent="0.3">
      <c r="B15231" t="s">
        <v>15227</v>
      </c>
    </row>
    <row r="15232" spans="2:2" x14ac:dyDescent="0.3">
      <c r="B15232" t="s">
        <v>15228</v>
      </c>
    </row>
    <row r="15233" spans="2:2" x14ac:dyDescent="0.3">
      <c r="B15233" t="s">
        <v>15229</v>
      </c>
    </row>
    <row r="15234" spans="2:2" x14ac:dyDescent="0.3">
      <c r="B15234" t="s">
        <v>15230</v>
      </c>
    </row>
    <row r="15235" spans="2:2" x14ac:dyDescent="0.3">
      <c r="B15235" t="s">
        <v>15231</v>
      </c>
    </row>
    <row r="15236" spans="2:2" x14ac:dyDescent="0.3">
      <c r="B15236" t="s">
        <v>15232</v>
      </c>
    </row>
    <row r="15237" spans="2:2" x14ac:dyDescent="0.3">
      <c r="B15237" t="s">
        <v>15233</v>
      </c>
    </row>
    <row r="15238" spans="2:2" x14ac:dyDescent="0.3">
      <c r="B15238" t="s">
        <v>15234</v>
      </c>
    </row>
    <row r="15239" spans="2:2" x14ac:dyDescent="0.3">
      <c r="B15239" t="s">
        <v>15235</v>
      </c>
    </row>
    <row r="15240" spans="2:2" x14ac:dyDescent="0.3">
      <c r="B15240" t="s">
        <v>15236</v>
      </c>
    </row>
    <row r="15241" spans="2:2" x14ac:dyDescent="0.3">
      <c r="B15241" t="s">
        <v>15237</v>
      </c>
    </row>
    <row r="15242" spans="2:2" x14ac:dyDescent="0.3">
      <c r="B15242" t="s">
        <v>15238</v>
      </c>
    </row>
    <row r="15243" spans="2:2" x14ac:dyDescent="0.3">
      <c r="B15243" t="s">
        <v>15239</v>
      </c>
    </row>
    <row r="15244" spans="2:2" x14ac:dyDescent="0.3">
      <c r="B15244" t="s">
        <v>15240</v>
      </c>
    </row>
    <row r="15245" spans="2:2" x14ac:dyDescent="0.3">
      <c r="B15245" t="s">
        <v>15241</v>
      </c>
    </row>
    <row r="15246" spans="2:2" x14ac:dyDescent="0.3">
      <c r="B15246" t="s">
        <v>15242</v>
      </c>
    </row>
    <row r="15247" spans="2:2" x14ac:dyDescent="0.3">
      <c r="B15247" t="s">
        <v>15243</v>
      </c>
    </row>
    <row r="15248" spans="2:2" x14ac:dyDescent="0.3">
      <c r="B15248" t="s">
        <v>15244</v>
      </c>
    </row>
    <row r="15249" spans="2:2" x14ac:dyDescent="0.3">
      <c r="B15249" t="s">
        <v>15245</v>
      </c>
    </row>
    <row r="15250" spans="2:2" x14ac:dyDescent="0.3">
      <c r="B15250" t="s">
        <v>15246</v>
      </c>
    </row>
    <row r="15251" spans="2:2" x14ac:dyDescent="0.3">
      <c r="B15251" t="s">
        <v>15247</v>
      </c>
    </row>
    <row r="15252" spans="2:2" x14ac:dyDescent="0.3">
      <c r="B15252" t="s">
        <v>15248</v>
      </c>
    </row>
    <row r="15253" spans="2:2" x14ac:dyDescent="0.3">
      <c r="B15253" t="s">
        <v>15249</v>
      </c>
    </row>
    <row r="15254" spans="2:2" x14ac:dyDescent="0.3">
      <c r="B15254" t="s">
        <v>15250</v>
      </c>
    </row>
    <row r="15255" spans="2:2" x14ac:dyDescent="0.3">
      <c r="B15255" t="s">
        <v>15251</v>
      </c>
    </row>
    <row r="15256" spans="2:2" x14ac:dyDescent="0.3">
      <c r="B15256" t="s">
        <v>15252</v>
      </c>
    </row>
    <row r="15257" spans="2:2" x14ac:dyDescent="0.3">
      <c r="B15257" t="s">
        <v>15253</v>
      </c>
    </row>
    <row r="15258" spans="2:2" x14ac:dyDescent="0.3">
      <c r="B15258" t="s">
        <v>15254</v>
      </c>
    </row>
    <row r="15259" spans="2:2" x14ac:dyDescent="0.3">
      <c r="B15259" t="s">
        <v>15255</v>
      </c>
    </row>
    <row r="15260" spans="2:2" x14ac:dyDescent="0.3">
      <c r="B15260" t="s">
        <v>15256</v>
      </c>
    </row>
    <row r="15261" spans="2:2" x14ac:dyDescent="0.3">
      <c r="B15261" t="s">
        <v>15257</v>
      </c>
    </row>
    <row r="15262" spans="2:2" x14ac:dyDescent="0.3">
      <c r="B15262" t="s">
        <v>15258</v>
      </c>
    </row>
    <row r="15263" spans="2:2" x14ac:dyDescent="0.3">
      <c r="B15263" t="s">
        <v>15259</v>
      </c>
    </row>
    <row r="15264" spans="2:2" x14ac:dyDescent="0.3">
      <c r="B15264" t="s">
        <v>15260</v>
      </c>
    </row>
    <row r="15265" spans="2:2" x14ac:dyDescent="0.3">
      <c r="B15265" t="s">
        <v>15261</v>
      </c>
    </row>
    <row r="15266" spans="2:2" x14ac:dyDescent="0.3">
      <c r="B15266" t="s">
        <v>15262</v>
      </c>
    </row>
    <row r="15267" spans="2:2" x14ac:dyDescent="0.3">
      <c r="B15267" t="s">
        <v>15263</v>
      </c>
    </row>
    <row r="15268" spans="2:2" x14ac:dyDescent="0.3">
      <c r="B15268" t="s">
        <v>15264</v>
      </c>
    </row>
    <row r="15269" spans="2:2" x14ac:dyDescent="0.3">
      <c r="B15269" t="s">
        <v>15265</v>
      </c>
    </row>
    <row r="15270" spans="2:2" x14ac:dyDescent="0.3">
      <c r="B15270" t="s">
        <v>15266</v>
      </c>
    </row>
    <row r="15271" spans="2:2" x14ac:dyDescent="0.3">
      <c r="B15271" t="s">
        <v>15267</v>
      </c>
    </row>
    <row r="15272" spans="2:2" x14ac:dyDescent="0.3">
      <c r="B15272" t="s">
        <v>15268</v>
      </c>
    </row>
    <row r="15273" spans="2:2" x14ac:dyDescent="0.3">
      <c r="B15273" t="s">
        <v>15269</v>
      </c>
    </row>
    <row r="15274" spans="2:2" x14ac:dyDescent="0.3">
      <c r="B15274" t="s">
        <v>15270</v>
      </c>
    </row>
    <row r="15275" spans="2:2" x14ac:dyDescent="0.3">
      <c r="B15275" t="s">
        <v>15271</v>
      </c>
    </row>
    <row r="15276" spans="2:2" x14ac:dyDescent="0.3">
      <c r="B15276" t="s">
        <v>15272</v>
      </c>
    </row>
    <row r="15277" spans="2:2" x14ac:dyDescent="0.3">
      <c r="B15277" t="s">
        <v>15273</v>
      </c>
    </row>
    <row r="15278" spans="2:2" x14ac:dyDescent="0.3">
      <c r="B15278" t="s">
        <v>15274</v>
      </c>
    </row>
    <row r="15279" spans="2:2" x14ac:dyDescent="0.3">
      <c r="B15279" t="s">
        <v>15275</v>
      </c>
    </row>
    <row r="15280" spans="2:2" x14ac:dyDescent="0.3">
      <c r="B15280" t="s">
        <v>15276</v>
      </c>
    </row>
    <row r="15281" spans="2:2" x14ac:dyDescent="0.3">
      <c r="B15281" t="s">
        <v>15277</v>
      </c>
    </row>
    <row r="15282" spans="2:2" x14ac:dyDescent="0.3">
      <c r="B15282" t="s">
        <v>15278</v>
      </c>
    </row>
    <row r="15283" spans="2:2" x14ac:dyDescent="0.3">
      <c r="B15283" t="s">
        <v>15279</v>
      </c>
    </row>
    <row r="15284" spans="2:2" x14ac:dyDescent="0.3">
      <c r="B15284" t="s">
        <v>15280</v>
      </c>
    </row>
    <row r="15285" spans="2:2" x14ac:dyDescent="0.3">
      <c r="B15285" t="s">
        <v>15281</v>
      </c>
    </row>
    <row r="15286" spans="2:2" x14ac:dyDescent="0.3">
      <c r="B15286" t="s">
        <v>15282</v>
      </c>
    </row>
    <row r="15287" spans="2:2" x14ac:dyDescent="0.3">
      <c r="B15287" t="s">
        <v>15283</v>
      </c>
    </row>
    <row r="15288" spans="2:2" x14ac:dyDescent="0.3">
      <c r="B15288" t="s">
        <v>15284</v>
      </c>
    </row>
    <row r="15289" spans="2:2" x14ac:dyDescent="0.3">
      <c r="B15289" t="s">
        <v>15285</v>
      </c>
    </row>
    <row r="15290" spans="2:2" x14ac:dyDescent="0.3">
      <c r="B15290" t="s">
        <v>15286</v>
      </c>
    </row>
    <row r="15291" spans="2:2" x14ac:dyDescent="0.3">
      <c r="B15291" t="s">
        <v>15287</v>
      </c>
    </row>
    <row r="15292" spans="2:2" x14ac:dyDescent="0.3">
      <c r="B15292" t="s">
        <v>15288</v>
      </c>
    </row>
    <row r="15293" spans="2:2" x14ac:dyDescent="0.3">
      <c r="B15293" t="s">
        <v>15289</v>
      </c>
    </row>
    <row r="15294" spans="2:2" x14ac:dyDescent="0.3">
      <c r="B15294" t="s">
        <v>15290</v>
      </c>
    </row>
    <row r="15295" spans="2:2" x14ac:dyDescent="0.3">
      <c r="B15295" t="s">
        <v>15291</v>
      </c>
    </row>
    <row r="15296" spans="2:2" x14ac:dyDescent="0.3">
      <c r="B15296" t="s">
        <v>15292</v>
      </c>
    </row>
    <row r="15297" spans="2:2" x14ac:dyDescent="0.3">
      <c r="B15297" t="s">
        <v>15293</v>
      </c>
    </row>
    <row r="15298" spans="2:2" x14ac:dyDescent="0.3">
      <c r="B15298" t="s">
        <v>15294</v>
      </c>
    </row>
    <row r="15299" spans="2:2" x14ac:dyDescent="0.3">
      <c r="B15299" t="s">
        <v>15295</v>
      </c>
    </row>
    <row r="15300" spans="2:2" x14ac:dyDescent="0.3">
      <c r="B15300" t="s">
        <v>15296</v>
      </c>
    </row>
    <row r="15301" spans="2:2" x14ac:dyDescent="0.3">
      <c r="B15301" t="s">
        <v>15297</v>
      </c>
    </row>
    <row r="15302" spans="2:2" x14ac:dyDescent="0.3">
      <c r="B15302" t="s">
        <v>15298</v>
      </c>
    </row>
    <row r="15303" spans="2:2" x14ac:dyDescent="0.3">
      <c r="B15303" t="s">
        <v>15299</v>
      </c>
    </row>
    <row r="15304" spans="2:2" x14ac:dyDescent="0.3">
      <c r="B15304" t="s">
        <v>15300</v>
      </c>
    </row>
    <row r="15305" spans="2:2" x14ac:dyDescent="0.3">
      <c r="B15305" t="s">
        <v>15301</v>
      </c>
    </row>
    <row r="15306" spans="2:2" x14ac:dyDescent="0.3">
      <c r="B15306" t="s">
        <v>15302</v>
      </c>
    </row>
    <row r="15307" spans="2:2" x14ac:dyDescent="0.3">
      <c r="B15307" t="s">
        <v>15303</v>
      </c>
    </row>
    <row r="15308" spans="2:2" x14ac:dyDescent="0.3">
      <c r="B15308" t="s">
        <v>15304</v>
      </c>
    </row>
    <row r="15309" spans="2:2" x14ac:dyDescent="0.3">
      <c r="B15309" t="s">
        <v>15305</v>
      </c>
    </row>
    <row r="15310" spans="2:2" x14ac:dyDescent="0.3">
      <c r="B15310" t="s">
        <v>15306</v>
      </c>
    </row>
    <row r="15311" spans="2:2" x14ac:dyDescent="0.3">
      <c r="B15311" t="s">
        <v>15307</v>
      </c>
    </row>
    <row r="15312" spans="2:2" x14ac:dyDescent="0.3">
      <c r="B15312" t="s">
        <v>15308</v>
      </c>
    </row>
    <row r="15313" spans="2:2" x14ac:dyDescent="0.3">
      <c r="B15313" t="s">
        <v>15309</v>
      </c>
    </row>
    <row r="15314" spans="2:2" x14ac:dyDescent="0.3">
      <c r="B15314" t="s">
        <v>15310</v>
      </c>
    </row>
    <row r="15315" spans="2:2" x14ac:dyDescent="0.3">
      <c r="B15315" t="s">
        <v>15311</v>
      </c>
    </row>
    <row r="15316" spans="2:2" x14ac:dyDescent="0.3">
      <c r="B15316" t="s">
        <v>15312</v>
      </c>
    </row>
    <row r="15317" spans="2:2" x14ac:dyDescent="0.3">
      <c r="B15317" t="s">
        <v>15313</v>
      </c>
    </row>
    <row r="15318" spans="2:2" x14ac:dyDescent="0.3">
      <c r="B15318" t="s">
        <v>15314</v>
      </c>
    </row>
    <row r="15319" spans="2:2" x14ac:dyDescent="0.3">
      <c r="B15319" t="s">
        <v>15315</v>
      </c>
    </row>
    <row r="15320" spans="2:2" x14ac:dyDescent="0.3">
      <c r="B15320" t="s">
        <v>15316</v>
      </c>
    </row>
    <row r="15321" spans="2:2" x14ac:dyDescent="0.3">
      <c r="B15321" t="s">
        <v>15317</v>
      </c>
    </row>
    <row r="15322" spans="2:2" x14ac:dyDescent="0.3">
      <c r="B15322" t="s">
        <v>15318</v>
      </c>
    </row>
    <row r="15323" spans="2:2" x14ac:dyDescent="0.3">
      <c r="B15323" t="s">
        <v>15319</v>
      </c>
    </row>
    <row r="15324" spans="2:2" x14ac:dyDescent="0.3">
      <c r="B15324" t="s">
        <v>15320</v>
      </c>
    </row>
    <row r="15325" spans="2:2" x14ac:dyDescent="0.3">
      <c r="B15325" t="s">
        <v>15321</v>
      </c>
    </row>
    <row r="15326" spans="2:2" x14ac:dyDescent="0.3">
      <c r="B15326" t="s">
        <v>15322</v>
      </c>
    </row>
    <row r="15327" spans="2:2" x14ac:dyDescent="0.3">
      <c r="B15327" t="s">
        <v>15323</v>
      </c>
    </row>
    <row r="15328" spans="2:2" x14ac:dyDescent="0.3">
      <c r="B15328" t="s">
        <v>15324</v>
      </c>
    </row>
    <row r="15329" spans="2:2" x14ac:dyDescent="0.3">
      <c r="B15329" t="s">
        <v>15325</v>
      </c>
    </row>
    <row r="15330" spans="2:2" x14ac:dyDescent="0.3">
      <c r="B15330" t="s">
        <v>15326</v>
      </c>
    </row>
    <row r="15331" spans="2:2" x14ac:dyDescent="0.3">
      <c r="B15331" t="s">
        <v>15327</v>
      </c>
    </row>
    <row r="15332" spans="2:2" x14ac:dyDescent="0.3">
      <c r="B15332" t="s">
        <v>15328</v>
      </c>
    </row>
    <row r="15333" spans="2:2" x14ac:dyDescent="0.3">
      <c r="B15333" t="s">
        <v>15329</v>
      </c>
    </row>
    <row r="15334" spans="2:2" x14ac:dyDescent="0.3">
      <c r="B15334" t="s">
        <v>15330</v>
      </c>
    </row>
    <row r="15335" spans="2:2" x14ac:dyDescent="0.3">
      <c r="B15335" t="s">
        <v>15331</v>
      </c>
    </row>
    <row r="15336" spans="2:2" x14ac:dyDescent="0.3">
      <c r="B15336" t="s">
        <v>15332</v>
      </c>
    </row>
    <row r="15337" spans="2:2" x14ac:dyDescent="0.3">
      <c r="B15337" t="s">
        <v>15333</v>
      </c>
    </row>
    <row r="15338" spans="2:2" x14ac:dyDescent="0.3">
      <c r="B15338" t="s">
        <v>15334</v>
      </c>
    </row>
    <row r="15339" spans="2:2" x14ac:dyDescent="0.3">
      <c r="B15339" t="s">
        <v>15335</v>
      </c>
    </row>
    <row r="15340" spans="2:2" x14ac:dyDescent="0.3">
      <c r="B15340" t="s">
        <v>15336</v>
      </c>
    </row>
    <row r="15341" spans="2:2" x14ac:dyDescent="0.3">
      <c r="B15341" t="s">
        <v>15337</v>
      </c>
    </row>
    <row r="15342" spans="2:2" x14ac:dyDescent="0.3">
      <c r="B15342" t="s">
        <v>15338</v>
      </c>
    </row>
    <row r="15343" spans="2:2" x14ac:dyDescent="0.3">
      <c r="B15343" t="s">
        <v>15339</v>
      </c>
    </row>
    <row r="15344" spans="2:2" x14ac:dyDescent="0.3">
      <c r="B15344" t="s">
        <v>15340</v>
      </c>
    </row>
    <row r="15345" spans="2:2" x14ac:dyDescent="0.3">
      <c r="B15345" t="s">
        <v>15341</v>
      </c>
    </row>
    <row r="15346" spans="2:2" x14ac:dyDescent="0.3">
      <c r="B15346" t="s">
        <v>15342</v>
      </c>
    </row>
    <row r="15347" spans="2:2" x14ac:dyDescent="0.3">
      <c r="B15347" t="s">
        <v>15343</v>
      </c>
    </row>
    <row r="15348" spans="2:2" x14ac:dyDescent="0.3">
      <c r="B15348" t="s">
        <v>15344</v>
      </c>
    </row>
    <row r="15349" spans="2:2" x14ac:dyDescent="0.3">
      <c r="B15349" t="s">
        <v>15345</v>
      </c>
    </row>
    <row r="15350" spans="2:2" x14ac:dyDescent="0.3">
      <c r="B15350" t="s">
        <v>15346</v>
      </c>
    </row>
    <row r="15351" spans="2:2" x14ac:dyDescent="0.3">
      <c r="B15351" t="s">
        <v>15347</v>
      </c>
    </row>
    <row r="15352" spans="2:2" x14ac:dyDescent="0.3">
      <c r="B15352" t="s">
        <v>15348</v>
      </c>
    </row>
    <row r="15353" spans="2:2" x14ac:dyDescent="0.3">
      <c r="B15353" t="s">
        <v>15349</v>
      </c>
    </row>
    <row r="15354" spans="2:2" x14ac:dyDescent="0.3">
      <c r="B15354" t="s">
        <v>15350</v>
      </c>
    </row>
    <row r="15355" spans="2:2" x14ac:dyDescent="0.3">
      <c r="B15355" t="s">
        <v>15351</v>
      </c>
    </row>
    <row r="15356" spans="2:2" x14ac:dyDescent="0.3">
      <c r="B15356" t="s">
        <v>15352</v>
      </c>
    </row>
    <row r="15357" spans="2:2" x14ac:dyDescent="0.3">
      <c r="B15357" t="s">
        <v>15353</v>
      </c>
    </row>
    <row r="15358" spans="2:2" x14ac:dyDescent="0.3">
      <c r="B15358" t="s">
        <v>15354</v>
      </c>
    </row>
    <row r="15359" spans="2:2" x14ac:dyDescent="0.3">
      <c r="B15359" t="s">
        <v>15355</v>
      </c>
    </row>
    <row r="15360" spans="2:2" x14ac:dyDescent="0.3">
      <c r="B15360" t="s">
        <v>15356</v>
      </c>
    </row>
    <row r="15361" spans="2:2" x14ac:dyDescent="0.3">
      <c r="B15361" t="s">
        <v>15357</v>
      </c>
    </row>
    <row r="15362" spans="2:2" x14ac:dyDescent="0.3">
      <c r="B15362" t="s">
        <v>15358</v>
      </c>
    </row>
    <row r="15363" spans="2:2" x14ac:dyDescent="0.3">
      <c r="B15363" t="s">
        <v>15359</v>
      </c>
    </row>
    <row r="15364" spans="2:2" x14ac:dyDescent="0.3">
      <c r="B15364" t="s">
        <v>15360</v>
      </c>
    </row>
    <row r="15365" spans="2:2" x14ac:dyDescent="0.3">
      <c r="B15365" t="s">
        <v>15361</v>
      </c>
    </row>
    <row r="15366" spans="2:2" x14ac:dyDescent="0.3">
      <c r="B15366" t="s">
        <v>15362</v>
      </c>
    </row>
    <row r="15367" spans="2:2" x14ac:dyDescent="0.3">
      <c r="B15367" t="s">
        <v>15363</v>
      </c>
    </row>
    <row r="15368" spans="2:2" x14ac:dyDescent="0.3">
      <c r="B15368" t="s">
        <v>15364</v>
      </c>
    </row>
    <row r="15369" spans="2:2" x14ac:dyDescent="0.3">
      <c r="B15369" t="s">
        <v>15365</v>
      </c>
    </row>
    <row r="15370" spans="2:2" x14ac:dyDescent="0.3">
      <c r="B15370" t="s">
        <v>15366</v>
      </c>
    </row>
    <row r="15371" spans="2:2" x14ac:dyDescent="0.3">
      <c r="B15371" t="s">
        <v>15367</v>
      </c>
    </row>
    <row r="15372" spans="2:2" x14ac:dyDescent="0.3">
      <c r="B15372" t="s">
        <v>15368</v>
      </c>
    </row>
    <row r="15373" spans="2:2" x14ac:dyDescent="0.3">
      <c r="B15373" t="s">
        <v>15369</v>
      </c>
    </row>
    <row r="15374" spans="2:2" x14ac:dyDescent="0.3">
      <c r="B15374" t="s">
        <v>15370</v>
      </c>
    </row>
    <row r="15375" spans="2:2" x14ac:dyDescent="0.3">
      <c r="B15375" t="s">
        <v>15371</v>
      </c>
    </row>
    <row r="15376" spans="2:2" x14ac:dyDescent="0.3">
      <c r="B15376" t="s">
        <v>15372</v>
      </c>
    </row>
    <row r="15377" spans="2:2" x14ac:dyDescent="0.3">
      <c r="B15377" t="s">
        <v>15373</v>
      </c>
    </row>
    <row r="15378" spans="2:2" x14ac:dyDescent="0.3">
      <c r="B15378" t="s">
        <v>15374</v>
      </c>
    </row>
    <row r="15379" spans="2:2" x14ac:dyDescent="0.3">
      <c r="B15379" t="s">
        <v>15375</v>
      </c>
    </row>
    <row r="15380" spans="2:2" x14ac:dyDescent="0.3">
      <c r="B15380" t="s">
        <v>15376</v>
      </c>
    </row>
    <row r="15381" spans="2:2" x14ac:dyDescent="0.3">
      <c r="B15381" t="s">
        <v>15377</v>
      </c>
    </row>
    <row r="15382" spans="2:2" x14ac:dyDescent="0.3">
      <c r="B15382" t="s">
        <v>15378</v>
      </c>
    </row>
    <row r="15383" spans="2:2" x14ac:dyDescent="0.3">
      <c r="B15383" t="s">
        <v>15379</v>
      </c>
    </row>
    <row r="15384" spans="2:2" x14ac:dyDescent="0.3">
      <c r="B15384" t="s">
        <v>15380</v>
      </c>
    </row>
    <row r="15385" spans="2:2" x14ac:dyDescent="0.3">
      <c r="B15385" t="s">
        <v>15381</v>
      </c>
    </row>
    <row r="15386" spans="2:2" x14ac:dyDescent="0.3">
      <c r="B15386" t="s">
        <v>15382</v>
      </c>
    </row>
    <row r="15387" spans="2:2" x14ac:dyDescent="0.3">
      <c r="B15387" t="s">
        <v>15383</v>
      </c>
    </row>
    <row r="15388" spans="2:2" x14ac:dyDescent="0.3">
      <c r="B15388" t="s">
        <v>15384</v>
      </c>
    </row>
    <row r="15389" spans="2:2" x14ac:dyDescent="0.3">
      <c r="B15389" t="s">
        <v>15385</v>
      </c>
    </row>
    <row r="15390" spans="2:2" x14ac:dyDescent="0.3">
      <c r="B15390" t="s">
        <v>15386</v>
      </c>
    </row>
    <row r="15391" spans="2:2" x14ac:dyDescent="0.3">
      <c r="B15391" t="s">
        <v>15387</v>
      </c>
    </row>
    <row r="15392" spans="2:2" x14ac:dyDescent="0.3">
      <c r="B15392" t="s">
        <v>15388</v>
      </c>
    </row>
    <row r="15393" spans="2:2" x14ac:dyDescent="0.3">
      <c r="B15393" t="s">
        <v>15389</v>
      </c>
    </row>
    <row r="15394" spans="2:2" x14ac:dyDescent="0.3">
      <c r="B15394" t="s">
        <v>15390</v>
      </c>
    </row>
    <row r="15395" spans="2:2" x14ac:dyDescent="0.3">
      <c r="B15395" t="s">
        <v>15391</v>
      </c>
    </row>
    <row r="15396" spans="2:2" x14ac:dyDescent="0.3">
      <c r="B15396" t="s">
        <v>15392</v>
      </c>
    </row>
    <row r="15397" spans="2:2" x14ac:dyDescent="0.3">
      <c r="B15397" t="s">
        <v>15393</v>
      </c>
    </row>
    <row r="15398" spans="2:2" x14ac:dyDescent="0.3">
      <c r="B15398" t="s">
        <v>15394</v>
      </c>
    </row>
    <row r="15399" spans="2:2" x14ac:dyDescent="0.3">
      <c r="B15399" t="s">
        <v>15395</v>
      </c>
    </row>
    <row r="15400" spans="2:2" x14ac:dyDescent="0.3">
      <c r="B15400" t="s">
        <v>15396</v>
      </c>
    </row>
    <row r="15401" spans="2:2" x14ac:dyDescent="0.3">
      <c r="B15401" t="s">
        <v>15397</v>
      </c>
    </row>
    <row r="15402" spans="2:2" x14ac:dyDescent="0.3">
      <c r="B15402" t="s">
        <v>15398</v>
      </c>
    </row>
    <row r="15403" spans="2:2" x14ac:dyDescent="0.3">
      <c r="B15403" t="s">
        <v>15399</v>
      </c>
    </row>
    <row r="15404" spans="2:2" x14ac:dyDescent="0.3">
      <c r="B15404" t="s">
        <v>15400</v>
      </c>
    </row>
    <row r="15405" spans="2:2" x14ac:dyDescent="0.3">
      <c r="B15405" t="s">
        <v>15401</v>
      </c>
    </row>
    <row r="15406" spans="2:2" x14ac:dyDescent="0.3">
      <c r="B15406" t="s">
        <v>15402</v>
      </c>
    </row>
    <row r="15407" spans="2:2" x14ac:dyDescent="0.3">
      <c r="B15407" t="s">
        <v>15403</v>
      </c>
    </row>
    <row r="15408" spans="2:2" x14ac:dyDescent="0.3">
      <c r="B15408" t="s">
        <v>15404</v>
      </c>
    </row>
    <row r="15409" spans="2:2" x14ac:dyDescent="0.3">
      <c r="B15409" t="s">
        <v>15405</v>
      </c>
    </row>
    <row r="15410" spans="2:2" x14ac:dyDescent="0.3">
      <c r="B15410" t="s">
        <v>15406</v>
      </c>
    </row>
    <row r="15411" spans="2:2" x14ac:dyDescent="0.3">
      <c r="B15411" t="s">
        <v>15407</v>
      </c>
    </row>
    <row r="15412" spans="2:2" x14ac:dyDescent="0.3">
      <c r="B15412" t="s">
        <v>15408</v>
      </c>
    </row>
    <row r="15413" spans="2:2" x14ac:dyDescent="0.3">
      <c r="B15413" t="s">
        <v>15409</v>
      </c>
    </row>
    <row r="15414" spans="2:2" x14ac:dyDescent="0.3">
      <c r="B15414" t="s">
        <v>15410</v>
      </c>
    </row>
    <row r="15415" spans="2:2" x14ac:dyDescent="0.3">
      <c r="B15415" t="s">
        <v>15411</v>
      </c>
    </row>
    <row r="15416" spans="2:2" x14ac:dyDescent="0.3">
      <c r="B15416" t="s">
        <v>15412</v>
      </c>
    </row>
    <row r="15417" spans="2:2" x14ac:dyDescent="0.3">
      <c r="B15417" t="s">
        <v>15413</v>
      </c>
    </row>
    <row r="15418" spans="2:2" x14ac:dyDescent="0.3">
      <c r="B15418" t="s">
        <v>15414</v>
      </c>
    </row>
    <row r="15419" spans="2:2" x14ac:dyDescent="0.3">
      <c r="B15419" t="s">
        <v>15415</v>
      </c>
    </row>
    <row r="15420" spans="2:2" x14ac:dyDescent="0.3">
      <c r="B15420" t="s">
        <v>15416</v>
      </c>
    </row>
    <row r="15421" spans="2:2" x14ac:dyDescent="0.3">
      <c r="B15421" t="s">
        <v>15417</v>
      </c>
    </row>
    <row r="15422" spans="2:2" x14ac:dyDescent="0.3">
      <c r="B15422" t="s">
        <v>15418</v>
      </c>
    </row>
    <row r="15423" spans="2:2" x14ac:dyDescent="0.3">
      <c r="B15423" t="s">
        <v>15419</v>
      </c>
    </row>
    <row r="15424" spans="2:2" x14ac:dyDescent="0.3">
      <c r="B15424" t="s">
        <v>15420</v>
      </c>
    </row>
    <row r="15425" spans="2:2" x14ac:dyDescent="0.3">
      <c r="B15425" t="s">
        <v>15421</v>
      </c>
    </row>
    <row r="15426" spans="2:2" x14ac:dyDescent="0.3">
      <c r="B15426" t="s">
        <v>15422</v>
      </c>
    </row>
    <row r="15427" spans="2:2" x14ac:dyDescent="0.3">
      <c r="B15427" t="s">
        <v>15423</v>
      </c>
    </row>
    <row r="15428" spans="2:2" x14ac:dyDescent="0.3">
      <c r="B15428" t="s">
        <v>15424</v>
      </c>
    </row>
    <row r="15429" spans="2:2" x14ac:dyDescent="0.3">
      <c r="B15429" t="s">
        <v>15425</v>
      </c>
    </row>
    <row r="15430" spans="2:2" x14ac:dyDescent="0.3">
      <c r="B15430" t="s">
        <v>15426</v>
      </c>
    </row>
    <row r="15431" spans="2:2" x14ac:dyDescent="0.3">
      <c r="B15431" t="s">
        <v>15427</v>
      </c>
    </row>
    <row r="15432" spans="2:2" x14ac:dyDescent="0.3">
      <c r="B15432" t="s">
        <v>15428</v>
      </c>
    </row>
    <row r="15433" spans="2:2" x14ac:dyDescent="0.3">
      <c r="B15433" t="s">
        <v>15429</v>
      </c>
    </row>
    <row r="15434" spans="2:2" x14ac:dyDescent="0.3">
      <c r="B15434" t="s">
        <v>15430</v>
      </c>
    </row>
    <row r="15435" spans="2:2" x14ac:dyDescent="0.3">
      <c r="B15435" t="s">
        <v>15431</v>
      </c>
    </row>
    <row r="15436" spans="2:2" x14ac:dyDescent="0.3">
      <c r="B15436" t="s">
        <v>15432</v>
      </c>
    </row>
    <row r="15437" spans="2:2" x14ac:dyDescent="0.3">
      <c r="B15437" t="s">
        <v>15433</v>
      </c>
    </row>
    <row r="15438" spans="2:2" x14ac:dyDescent="0.3">
      <c r="B15438" t="s">
        <v>15434</v>
      </c>
    </row>
    <row r="15439" spans="2:2" x14ac:dyDescent="0.3">
      <c r="B15439" t="s">
        <v>15435</v>
      </c>
    </row>
    <row r="15440" spans="2:2" x14ac:dyDescent="0.3">
      <c r="B15440" t="s">
        <v>15436</v>
      </c>
    </row>
    <row r="15441" spans="2:2" x14ac:dyDescent="0.3">
      <c r="B15441" t="s">
        <v>15437</v>
      </c>
    </row>
    <row r="15442" spans="2:2" x14ac:dyDescent="0.3">
      <c r="B15442" t="s">
        <v>15438</v>
      </c>
    </row>
    <row r="15443" spans="2:2" x14ac:dyDescent="0.3">
      <c r="B15443" t="s">
        <v>15439</v>
      </c>
    </row>
    <row r="15444" spans="2:2" x14ac:dyDescent="0.3">
      <c r="B15444" t="s">
        <v>15440</v>
      </c>
    </row>
    <row r="15445" spans="2:2" x14ac:dyDescent="0.3">
      <c r="B15445" t="s">
        <v>15441</v>
      </c>
    </row>
    <row r="15446" spans="2:2" x14ac:dyDescent="0.3">
      <c r="B15446" t="s">
        <v>15442</v>
      </c>
    </row>
    <row r="15447" spans="2:2" x14ac:dyDescent="0.3">
      <c r="B15447" t="s">
        <v>15443</v>
      </c>
    </row>
    <row r="15448" spans="2:2" x14ac:dyDescent="0.3">
      <c r="B15448" t="s">
        <v>15444</v>
      </c>
    </row>
    <row r="15449" spans="2:2" x14ac:dyDescent="0.3">
      <c r="B15449" t="s">
        <v>15445</v>
      </c>
    </row>
    <row r="15450" spans="2:2" x14ac:dyDescent="0.3">
      <c r="B15450" t="s">
        <v>15446</v>
      </c>
    </row>
    <row r="15451" spans="2:2" x14ac:dyDescent="0.3">
      <c r="B15451" t="s">
        <v>15447</v>
      </c>
    </row>
    <row r="15452" spans="2:2" x14ac:dyDescent="0.3">
      <c r="B15452" t="s">
        <v>15448</v>
      </c>
    </row>
    <row r="15453" spans="2:2" x14ac:dyDescent="0.3">
      <c r="B15453" t="s">
        <v>15449</v>
      </c>
    </row>
    <row r="15454" spans="2:2" x14ac:dyDescent="0.3">
      <c r="B15454" t="s">
        <v>15450</v>
      </c>
    </row>
    <row r="15455" spans="2:2" x14ac:dyDescent="0.3">
      <c r="B15455" t="s">
        <v>15451</v>
      </c>
    </row>
    <row r="15456" spans="2:2" x14ac:dyDescent="0.3">
      <c r="B15456" t="s">
        <v>15452</v>
      </c>
    </row>
    <row r="15457" spans="2:2" x14ac:dyDescent="0.3">
      <c r="B15457" t="s">
        <v>15453</v>
      </c>
    </row>
    <row r="15458" spans="2:2" x14ac:dyDescent="0.3">
      <c r="B15458" t="s">
        <v>15454</v>
      </c>
    </row>
    <row r="15459" spans="2:2" x14ac:dyDescent="0.3">
      <c r="B15459" t="s">
        <v>15455</v>
      </c>
    </row>
    <row r="15460" spans="2:2" x14ac:dyDescent="0.3">
      <c r="B15460" t="s">
        <v>15456</v>
      </c>
    </row>
    <row r="15461" spans="2:2" x14ac:dyDescent="0.3">
      <c r="B15461" t="s">
        <v>15457</v>
      </c>
    </row>
    <row r="15462" spans="2:2" x14ac:dyDescent="0.3">
      <c r="B15462" t="s">
        <v>15458</v>
      </c>
    </row>
    <row r="15463" spans="2:2" x14ac:dyDescent="0.3">
      <c r="B15463" t="s">
        <v>15459</v>
      </c>
    </row>
    <row r="15464" spans="2:2" x14ac:dyDescent="0.3">
      <c r="B15464" t="s">
        <v>15460</v>
      </c>
    </row>
    <row r="15465" spans="2:2" x14ac:dyDescent="0.3">
      <c r="B15465" t="s">
        <v>15461</v>
      </c>
    </row>
    <row r="15466" spans="2:2" x14ac:dyDescent="0.3">
      <c r="B15466" t="s">
        <v>15462</v>
      </c>
    </row>
    <row r="15467" spans="2:2" x14ac:dyDescent="0.3">
      <c r="B15467" t="s">
        <v>15463</v>
      </c>
    </row>
    <row r="15468" spans="2:2" x14ac:dyDescent="0.3">
      <c r="B15468" t="s">
        <v>15464</v>
      </c>
    </row>
    <row r="15469" spans="2:2" x14ac:dyDescent="0.3">
      <c r="B15469" t="s">
        <v>15465</v>
      </c>
    </row>
    <row r="15470" spans="2:2" x14ac:dyDescent="0.3">
      <c r="B15470" t="s">
        <v>15466</v>
      </c>
    </row>
    <row r="15471" spans="2:2" x14ac:dyDescent="0.3">
      <c r="B15471" t="s">
        <v>15467</v>
      </c>
    </row>
    <row r="15472" spans="2:2" x14ac:dyDescent="0.3">
      <c r="B15472" t="s">
        <v>15468</v>
      </c>
    </row>
    <row r="15473" spans="2:2" x14ac:dyDescent="0.3">
      <c r="B15473" t="s">
        <v>15469</v>
      </c>
    </row>
    <row r="15474" spans="2:2" x14ac:dyDescent="0.3">
      <c r="B15474" t="s">
        <v>15470</v>
      </c>
    </row>
    <row r="15475" spans="2:2" x14ac:dyDescent="0.3">
      <c r="B15475" t="s">
        <v>15471</v>
      </c>
    </row>
    <row r="15476" spans="2:2" x14ac:dyDescent="0.3">
      <c r="B15476" t="s">
        <v>15472</v>
      </c>
    </row>
    <row r="15477" spans="2:2" x14ac:dyDescent="0.3">
      <c r="B15477" t="s">
        <v>15473</v>
      </c>
    </row>
    <row r="15478" spans="2:2" x14ac:dyDescent="0.3">
      <c r="B15478" t="s">
        <v>15474</v>
      </c>
    </row>
    <row r="15479" spans="2:2" x14ac:dyDescent="0.3">
      <c r="B15479" t="s">
        <v>15475</v>
      </c>
    </row>
    <row r="15480" spans="2:2" x14ac:dyDescent="0.3">
      <c r="B15480" t="s">
        <v>15476</v>
      </c>
    </row>
    <row r="15481" spans="2:2" x14ac:dyDescent="0.3">
      <c r="B15481" t="s">
        <v>15477</v>
      </c>
    </row>
    <row r="15482" spans="2:2" x14ac:dyDescent="0.3">
      <c r="B15482" t="s">
        <v>15478</v>
      </c>
    </row>
    <row r="15483" spans="2:2" x14ac:dyDescent="0.3">
      <c r="B15483" t="s">
        <v>15479</v>
      </c>
    </row>
    <row r="15484" spans="2:2" x14ac:dyDescent="0.3">
      <c r="B15484" t="s">
        <v>15480</v>
      </c>
    </row>
    <row r="15485" spans="2:2" x14ac:dyDescent="0.3">
      <c r="B15485" t="s">
        <v>15481</v>
      </c>
    </row>
    <row r="15486" spans="2:2" x14ac:dyDescent="0.3">
      <c r="B15486" t="s">
        <v>15482</v>
      </c>
    </row>
    <row r="15487" spans="2:2" x14ac:dyDescent="0.3">
      <c r="B15487" t="s">
        <v>15483</v>
      </c>
    </row>
    <row r="15488" spans="2:2" x14ac:dyDescent="0.3">
      <c r="B15488" t="s">
        <v>15484</v>
      </c>
    </row>
    <row r="15489" spans="2:2" x14ac:dyDescent="0.3">
      <c r="B15489" t="s">
        <v>15485</v>
      </c>
    </row>
    <row r="15490" spans="2:2" x14ac:dyDescent="0.3">
      <c r="B15490" t="s">
        <v>15486</v>
      </c>
    </row>
    <row r="15491" spans="2:2" x14ac:dyDescent="0.3">
      <c r="B15491" t="s">
        <v>15487</v>
      </c>
    </row>
    <row r="15492" spans="2:2" x14ac:dyDescent="0.3">
      <c r="B15492" t="s">
        <v>15488</v>
      </c>
    </row>
    <row r="15493" spans="2:2" x14ac:dyDescent="0.3">
      <c r="B15493" t="s">
        <v>15489</v>
      </c>
    </row>
    <row r="15494" spans="2:2" x14ac:dyDescent="0.3">
      <c r="B15494" t="s">
        <v>15490</v>
      </c>
    </row>
    <row r="15495" spans="2:2" x14ac:dyDescent="0.3">
      <c r="B15495" t="s">
        <v>15491</v>
      </c>
    </row>
    <row r="15496" spans="2:2" x14ac:dyDescent="0.3">
      <c r="B15496" t="s">
        <v>15492</v>
      </c>
    </row>
    <row r="15497" spans="2:2" x14ac:dyDescent="0.3">
      <c r="B15497" t="s">
        <v>15493</v>
      </c>
    </row>
    <row r="15498" spans="2:2" x14ac:dyDescent="0.3">
      <c r="B15498" t="s">
        <v>15494</v>
      </c>
    </row>
    <row r="15499" spans="2:2" x14ac:dyDescent="0.3">
      <c r="B15499" t="s">
        <v>15495</v>
      </c>
    </row>
    <row r="15500" spans="2:2" x14ac:dyDescent="0.3">
      <c r="B15500" t="s">
        <v>15496</v>
      </c>
    </row>
    <row r="15501" spans="2:2" x14ac:dyDescent="0.3">
      <c r="B15501" t="s">
        <v>15497</v>
      </c>
    </row>
    <row r="15502" spans="2:2" x14ac:dyDescent="0.3">
      <c r="B15502" t="s">
        <v>15498</v>
      </c>
    </row>
    <row r="15503" spans="2:2" x14ac:dyDescent="0.3">
      <c r="B15503" t="s">
        <v>15499</v>
      </c>
    </row>
    <row r="15504" spans="2:2" x14ac:dyDescent="0.3">
      <c r="B15504" t="s">
        <v>15500</v>
      </c>
    </row>
    <row r="15505" spans="2:2" x14ac:dyDescent="0.3">
      <c r="B15505" t="s">
        <v>15501</v>
      </c>
    </row>
    <row r="15506" spans="2:2" x14ac:dyDescent="0.3">
      <c r="B15506" t="s">
        <v>15502</v>
      </c>
    </row>
    <row r="15507" spans="2:2" x14ac:dyDescent="0.3">
      <c r="B15507" t="s">
        <v>15503</v>
      </c>
    </row>
    <row r="15508" spans="2:2" x14ac:dyDescent="0.3">
      <c r="B15508" t="s">
        <v>15504</v>
      </c>
    </row>
    <row r="15509" spans="2:2" x14ac:dyDescent="0.3">
      <c r="B15509" t="s">
        <v>15505</v>
      </c>
    </row>
    <row r="15510" spans="2:2" x14ac:dyDescent="0.3">
      <c r="B15510" t="s">
        <v>15506</v>
      </c>
    </row>
    <row r="15511" spans="2:2" x14ac:dyDescent="0.3">
      <c r="B15511" t="s">
        <v>15507</v>
      </c>
    </row>
    <row r="15512" spans="2:2" x14ac:dyDescent="0.3">
      <c r="B15512" t="s">
        <v>15508</v>
      </c>
    </row>
    <row r="15513" spans="2:2" x14ac:dyDescent="0.3">
      <c r="B15513" t="s">
        <v>15509</v>
      </c>
    </row>
    <row r="15514" spans="2:2" x14ac:dyDescent="0.3">
      <c r="B15514" t="s">
        <v>15510</v>
      </c>
    </row>
    <row r="15515" spans="2:2" x14ac:dyDescent="0.3">
      <c r="B15515" t="s">
        <v>15511</v>
      </c>
    </row>
    <row r="15516" spans="2:2" x14ac:dyDescent="0.3">
      <c r="B15516" t="s">
        <v>15512</v>
      </c>
    </row>
    <row r="15517" spans="2:2" x14ac:dyDescent="0.3">
      <c r="B15517" t="s">
        <v>15513</v>
      </c>
    </row>
    <row r="15518" spans="2:2" x14ac:dyDescent="0.3">
      <c r="B15518" t="s">
        <v>15514</v>
      </c>
    </row>
    <row r="15519" spans="2:2" x14ac:dyDescent="0.3">
      <c r="B15519" t="s">
        <v>15515</v>
      </c>
    </row>
    <row r="15520" spans="2:2" x14ac:dyDescent="0.3">
      <c r="B15520" t="s">
        <v>15516</v>
      </c>
    </row>
    <row r="15521" spans="2:2" x14ac:dyDescent="0.3">
      <c r="B15521" t="s">
        <v>15517</v>
      </c>
    </row>
    <row r="15522" spans="2:2" x14ac:dyDescent="0.3">
      <c r="B15522" t="s">
        <v>15518</v>
      </c>
    </row>
    <row r="15523" spans="2:2" x14ac:dyDescent="0.3">
      <c r="B15523" t="s">
        <v>15519</v>
      </c>
    </row>
    <row r="15524" spans="2:2" x14ac:dyDescent="0.3">
      <c r="B15524" t="s">
        <v>15520</v>
      </c>
    </row>
    <row r="15525" spans="2:2" x14ac:dyDescent="0.3">
      <c r="B15525" t="s">
        <v>15521</v>
      </c>
    </row>
    <row r="15526" spans="2:2" x14ac:dyDescent="0.3">
      <c r="B15526" t="s">
        <v>15522</v>
      </c>
    </row>
    <row r="15527" spans="2:2" x14ac:dyDescent="0.3">
      <c r="B15527" t="s">
        <v>15523</v>
      </c>
    </row>
    <row r="15528" spans="2:2" x14ac:dyDescent="0.3">
      <c r="B15528" t="s">
        <v>15524</v>
      </c>
    </row>
    <row r="15529" spans="2:2" x14ac:dyDescent="0.3">
      <c r="B15529" t="s">
        <v>15525</v>
      </c>
    </row>
    <row r="15530" spans="2:2" x14ac:dyDescent="0.3">
      <c r="B15530" t="s">
        <v>15526</v>
      </c>
    </row>
    <row r="15531" spans="2:2" x14ac:dyDescent="0.3">
      <c r="B15531" t="s">
        <v>15527</v>
      </c>
    </row>
    <row r="15532" spans="2:2" x14ac:dyDescent="0.3">
      <c r="B15532" t="s">
        <v>15528</v>
      </c>
    </row>
    <row r="15533" spans="2:2" x14ac:dyDescent="0.3">
      <c r="B15533" t="s">
        <v>15529</v>
      </c>
    </row>
    <row r="15534" spans="2:2" x14ac:dyDescent="0.3">
      <c r="B15534" t="s">
        <v>15530</v>
      </c>
    </row>
    <row r="15535" spans="2:2" x14ac:dyDescent="0.3">
      <c r="B15535" t="s">
        <v>15531</v>
      </c>
    </row>
    <row r="15536" spans="2:2" x14ac:dyDescent="0.3">
      <c r="B15536" t="s">
        <v>15532</v>
      </c>
    </row>
    <row r="15537" spans="2:2" x14ac:dyDescent="0.3">
      <c r="B15537" t="s">
        <v>15533</v>
      </c>
    </row>
    <row r="15538" spans="2:2" x14ac:dyDescent="0.3">
      <c r="B15538" t="s">
        <v>15534</v>
      </c>
    </row>
    <row r="15539" spans="2:2" x14ac:dyDescent="0.3">
      <c r="B15539" t="s">
        <v>15535</v>
      </c>
    </row>
    <row r="15540" spans="2:2" x14ac:dyDescent="0.3">
      <c r="B15540" t="s">
        <v>15536</v>
      </c>
    </row>
    <row r="15541" spans="2:2" x14ac:dyDescent="0.3">
      <c r="B15541" t="s">
        <v>15537</v>
      </c>
    </row>
    <row r="15542" spans="2:2" x14ac:dyDescent="0.3">
      <c r="B15542" t="s">
        <v>15538</v>
      </c>
    </row>
    <row r="15543" spans="2:2" x14ac:dyDescent="0.3">
      <c r="B15543" t="s">
        <v>15539</v>
      </c>
    </row>
    <row r="15544" spans="2:2" x14ac:dyDescent="0.3">
      <c r="B15544" t="s">
        <v>15540</v>
      </c>
    </row>
    <row r="15545" spans="2:2" x14ac:dyDescent="0.3">
      <c r="B15545" t="s">
        <v>15541</v>
      </c>
    </row>
    <row r="15546" spans="2:2" x14ac:dyDescent="0.3">
      <c r="B15546" t="s">
        <v>15542</v>
      </c>
    </row>
    <row r="15547" spans="2:2" x14ac:dyDescent="0.3">
      <c r="B15547" t="s">
        <v>15543</v>
      </c>
    </row>
    <row r="15548" spans="2:2" x14ac:dyDescent="0.3">
      <c r="B15548" t="s">
        <v>15544</v>
      </c>
    </row>
    <row r="15549" spans="2:2" x14ac:dyDescent="0.3">
      <c r="B15549" t="s">
        <v>15545</v>
      </c>
    </row>
    <row r="15550" spans="2:2" x14ac:dyDescent="0.3">
      <c r="B15550" t="s">
        <v>15546</v>
      </c>
    </row>
    <row r="15551" spans="2:2" x14ac:dyDescent="0.3">
      <c r="B15551" t="s">
        <v>15547</v>
      </c>
    </row>
    <row r="15552" spans="2:2" x14ac:dyDescent="0.3">
      <c r="B15552" t="s">
        <v>15548</v>
      </c>
    </row>
    <row r="15553" spans="2:2" x14ac:dyDescent="0.3">
      <c r="B15553" t="s">
        <v>15549</v>
      </c>
    </row>
    <row r="15554" spans="2:2" x14ac:dyDescent="0.3">
      <c r="B15554" t="s">
        <v>15550</v>
      </c>
    </row>
    <row r="15555" spans="2:2" x14ac:dyDescent="0.3">
      <c r="B15555" t="s">
        <v>15551</v>
      </c>
    </row>
    <row r="15556" spans="2:2" x14ac:dyDescent="0.3">
      <c r="B15556" t="s">
        <v>15552</v>
      </c>
    </row>
    <row r="15557" spans="2:2" x14ac:dyDescent="0.3">
      <c r="B15557" t="s">
        <v>15553</v>
      </c>
    </row>
    <row r="15558" spans="2:2" x14ac:dyDescent="0.3">
      <c r="B15558" t="s">
        <v>15554</v>
      </c>
    </row>
    <row r="15559" spans="2:2" x14ac:dyDescent="0.3">
      <c r="B15559" t="s">
        <v>15555</v>
      </c>
    </row>
    <row r="15560" spans="2:2" x14ac:dyDescent="0.3">
      <c r="B15560" t="s">
        <v>15556</v>
      </c>
    </row>
    <row r="15561" spans="2:2" x14ac:dyDescent="0.3">
      <c r="B15561" t="s">
        <v>15557</v>
      </c>
    </row>
    <row r="15562" spans="2:2" x14ac:dyDescent="0.3">
      <c r="B15562" t="s">
        <v>15558</v>
      </c>
    </row>
    <row r="15563" spans="2:2" x14ac:dyDescent="0.3">
      <c r="B15563" t="s">
        <v>15559</v>
      </c>
    </row>
    <row r="15564" spans="2:2" x14ac:dyDescent="0.3">
      <c r="B15564" t="s">
        <v>15560</v>
      </c>
    </row>
    <row r="15565" spans="2:2" x14ac:dyDescent="0.3">
      <c r="B15565" t="s">
        <v>15561</v>
      </c>
    </row>
    <row r="15566" spans="2:2" x14ac:dyDescent="0.3">
      <c r="B15566" t="s">
        <v>15562</v>
      </c>
    </row>
    <row r="15567" spans="2:2" x14ac:dyDescent="0.3">
      <c r="B15567" t="s">
        <v>15563</v>
      </c>
    </row>
    <row r="15568" spans="2:2" x14ac:dyDescent="0.3">
      <c r="B15568" t="s">
        <v>15564</v>
      </c>
    </row>
    <row r="15569" spans="2:2" x14ac:dyDescent="0.3">
      <c r="B15569" t="s">
        <v>15565</v>
      </c>
    </row>
    <row r="15570" spans="2:2" x14ac:dyDescent="0.3">
      <c r="B15570" t="s">
        <v>15566</v>
      </c>
    </row>
    <row r="15571" spans="2:2" x14ac:dyDescent="0.3">
      <c r="B15571" t="s">
        <v>15567</v>
      </c>
    </row>
    <row r="15572" spans="2:2" x14ac:dyDescent="0.3">
      <c r="B15572" t="s">
        <v>15568</v>
      </c>
    </row>
    <row r="15573" spans="2:2" x14ac:dyDescent="0.3">
      <c r="B15573" t="s">
        <v>15569</v>
      </c>
    </row>
    <row r="15574" spans="2:2" x14ac:dyDescent="0.3">
      <c r="B15574" t="s">
        <v>15570</v>
      </c>
    </row>
    <row r="15575" spans="2:2" x14ac:dyDescent="0.3">
      <c r="B15575" t="s">
        <v>15571</v>
      </c>
    </row>
    <row r="15576" spans="2:2" x14ac:dyDescent="0.3">
      <c r="B15576" t="s">
        <v>15572</v>
      </c>
    </row>
    <row r="15577" spans="2:2" x14ac:dyDescent="0.3">
      <c r="B15577" t="s">
        <v>15573</v>
      </c>
    </row>
    <row r="15578" spans="2:2" x14ac:dyDescent="0.3">
      <c r="B15578" t="s">
        <v>15574</v>
      </c>
    </row>
    <row r="15579" spans="2:2" x14ac:dyDescent="0.3">
      <c r="B15579" t="s">
        <v>15575</v>
      </c>
    </row>
    <row r="15580" spans="2:2" x14ac:dyDescent="0.3">
      <c r="B15580" t="s">
        <v>15576</v>
      </c>
    </row>
    <row r="15581" spans="2:2" x14ac:dyDescent="0.3">
      <c r="B15581" t="s">
        <v>15577</v>
      </c>
    </row>
    <row r="15582" spans="2:2" x14ac:dyDescent="0.3">
      <c r="B15582" t="s">
        <v>15578</v>
      </c>
    </row>
    <row r="15583" spans="2:2" x14ac:dyDescent="0.3">
      <c r="B15583" t="s">
        <v>15579</v>
      </c>
    </row>
    <row r="15584" spans="2:2" x14ac:dyDescent="0.3">
      <c r="B15584" t="s">
        <v>15580</v>
      </c>
    </row>
    <row r="15585" spans="2:2" x14ac:dyDescent="0.3">
      <c r="B15585" t="s">
        <v>15581</v>
      </c>
    </row>
    <row r="15586" spans="2:2" x14ac:dyDescent="0.3">
      <c r="B15586" t="s">
        <v>15582</v>
      </c>
    </row>
    <row r="15587" spans="2:2" x14ac:dyDescent="0.3">
      <c r="B15587" t="s">
        <v>15583</v>
      </c>
    </row>
    <row r="15588" spans="2:2" x14ac:dyDescent="0.3">
      <c r="B15588" t="s">
        <v>15584</v>
      </c>
    </row>
    <row r="15589" spans="2:2" x14ac:dyDescent="0.3">
      <c r="B15589" t="s">
        <v>15585</v>
      </c>
    </row>
    <row r="15590" spans="2:2" x14ac:dyDescent="0.3">
      <c r="B15590" t="s">
        <v>15586</v>
      </c>
    </row>
    <row r="15591" spans="2:2" x14ac:dyDescent="0.3">
      <c r="B15591" t="s">
        <v>15587</v>
      </c>
    </row>
    <row r="15592" spans="2:2" x14ac:dyDescent="0.3">
      <c r="B15592" t="s">
        <v>15588</v>
      </c>
    </row>
    <row r="15593" spans="2:2" x14ac:dyDescent="0.3">
      <c r="B15593" t="s">
        <v>15589</v>
      </c>
    </row>
    <row r="15594" spans="2:2" x14ac:dyDescent="0.3">
      <c r="B15594" t="s">
        <v>15590</v>
      </c>
    </row>
    <row r="15595" spans="2:2" x14ac:dyDescent="0.3">
      <c r="B15595" t="s">
        <v>15591</v>
      </c>
    </row>
    <row r="15596" spans="2:2" x14ac:dyDescent="0.3">
      <c r="B15596" t="s">
        <v>15592</v>
      </c>
    </row>
    <row r="15597" spans="2:2" x14ac:dyDescent="0.3">
      <c r="B15597" t="s">
        <v>15593</v>
      </c>
    </row>
    <row r="15598" spans="2:2" x14ac:dyDescent="0.3">
      <c r="B15598" t="s">
        <v>15594</v>
      </c>
    </row>
    <row r="15599" spans="2:2" x14ac:dyDescent="0.3">
      <c r="B15599" t="s">
        <v>15595</v>
      </c>
    </row>
    <row r="15600" spans="2:2" x14ac:dyDescent="0.3">
      <c r="B15600" t="s">
        <v>15596</v>
      </c>
    </row>
    <row r="15601" spans="2:2" x14ac:dyDescent="0.3">
      <c r="B15601" t="s">
        <v>15597</v>
      </c>
    </row>
    <row r="15602" spans="2:2" x14ac:dyDescent="0.3">
      <c r="B15602" t="s">
        <v>15598</v>
      </c>
    </row>
    <row r="15603" spans="2:2" x14ac:dyDescent="0.3">
      <c r="B15603" t="s">
        <v>15599</v>
      </c>
    </row>
    <row r="15604" spans="2:2" x14ac:dyDescent="0.3">
      <c r="B15604" t="s">
        <v>15600</v>
      </c>
    </row>
    <row r="15605" spans="2:2" x14ac:dyDescent="0.3">
      <c r="B15605" t="s">
        <v>15601</v>
      </c>
    </row>
    <row r="15606" spans="2:2" x14ac:dyDescent="0.3">
      <c r="B15606" t="s">
        <v>15602</v>
      </c>
    </row>
    <row r="15607" spans="2:2" x14ac:dyDescent="0.3">
      <c r="B15607" t="s">
        <v>15603</v>
      </c>
    </row>
    <row r="15608" spans="2:2" x14ac:dyDescent="0.3">
      <c r="B15608" t="s">
        <v>15604</v>
      </c>
    </row>
    <row r="15609" spans="2:2" x14ac:dyDescent="0.3">
      <c r="B15609" t="s">
        <v>15605</v>
      </c>
    </row>
    <row r="15610" spans="2:2" x14ac:dyDescent="0.3">
      <c r="B15610" t="s">
        <v>15606</v>
      </c>
    </row>
    <row r="15611" spans="2:2" x14ac:dyDescent="0.3">
      <c r="B15611" t="s">
        <v>15607</v>
      </c>
    </row>
    <row r="15612" spans="2:2" x14ac:dyDescent="0.3">
      <c r="B15612" t="s">
        <v>15608</v>
      </c>
    </row>
    <row r="15613" spans="2:2" x14ac:dyDescent="0.3">
      <c r="B15613" t="s">
        <v>15609</v>
      </c>
    </row>
    <row r="15614" spans="2:2" x14ac:dyDescent="0.3">
      <c r="B15614" t="s">
        <v>15610</v>
      </c>
    </row>
    <row r="15615" spans="2:2" x14ac:dyDescent="0.3">
      <c r="B15615" t="s">
        <v>15611</v>
      </c>
    </row>
    <row r="15616" spans="2:2" x14ac:dyDescent="0.3">
      <c r="B15616" t="s">
        <v>15612</v>
      </c>
    </row>
    <row r="15617" spans="2:2" x14ac:dyDescent="0.3">
      <c r="B15617" t="s">
        <v>15613</v>
      </c>
    </row>
    <row r="15618" spans="2:2" x14ac:dyDescent="0.3">
      <c r="B15618" t="s">
        <v>15614</v>
      </c>
    </row>
    <row r="15619" spans="2:2" x14ac:dyDescent="0.3">
      <c r="B15619" t="s">
        <v>15615</v>
      </c>
    </row>
    <row r="15620" spans="2:2" x14ac:dyDescent="0.3">
      <c r="B15620" t="s">
        <v>15616</v>
      </c>
    </row>
    <row r="15621" spans="2:2" x14ac:dyDescent="0.3">
      <c r="B15621" t="s">
        <v>15617</v>
      </c>
    </row>
    <row r="15622" spans="2:2" x14ac:dyDescent="0.3">
      <c r="B15622" t="s">
        <v>15618</v>
      </c>
    </row>
    <row r="15623" spans="2:2" x14ac:dyDescent="0.3">
      <c r="B15623" t="s">
        <v>15619</v>
      </c>
    </row>
    <row r="15624" spans="2:2" x14ac:dyDescent="0.3">
      <c r="B15624" t="s">
        <v>15620</v>
      </c>
    </row>
    <row r="15625" spans="2:2" x14ac:dyDescent="0.3">
      <c r="B15625" t="s">
        <v>15621</v>
      </c>
    </row>
    <row r="15626" spans="2:2" x14ac:dyDescent="0.3">
      <c r="B15626" t="s">
        <v>15622</v>
      </c>
    </row>
    <row r="15627" spans="2:2" x14ac:dyDescent="0.3">
      <c r="B15627" t="s">
        <v>15623</v>
      </c>
    </row>
    <row r="15628" spans="2:2" x14ac:dyDescent="0.3">
      <c r="B15628" t="s">
        <v>15624</v>
      </c>
    </row>
    <row r="15629" spans="2:2" x14ac:dyDescent="0.3">
      <c r="B15629" t="s">
        <v>15625</v>
      </c>
    </row>
    <row r="15630" spans="2:2" x14ac:dyDescent="0.3">
      <c r="B15630" t="s">
        <v>15626</v>
      </c>
    </row>
    <row r="15631" spans="2:2" x14ac:dyDescent="0.3">
      <c r="B15631" t="s">
        <v>15627</v>
      </c>
    </row>
    <row r="15632" spans="2:2" x14ac:dyDescent="0.3">
      <c r="B15632" t="s">
        <v>15628</v>
      </c>
    </row>
    <row r="15633" spans="2:2" x14ac:dyDescent="0.3">
      <c r="B15633" t="s">
        <v>15629</v>
      </c>
    </row>
    <row r="15634" spans="2:2" x14ac:dyDescent="0.3">
      <c r="B15634" t="s">
        <v>15630</v>
      </c>
    </row>
    <row r="15635" spans="2:2" x14ac:dyDescent="0.3">
      <c r="B15635" t="s">
        <v>15631</v>
      </c>
    </row>
    <row r="15636" spans="2:2" x14ac:dyDescent="0.3">
      <c r="B15636" t="s">
        <v>15632</v>
      </c>
    </row>
    <row r="15637" spans="2:2" x14ac:dyDescent="0.3">
      <c r="B15637" t="s">
        <v>15633</v>
      </c>
    </row>
    <row r="15638" spans="2:2" x14ac:dyDescent="0.3">
      <c r="B15638" t="s">
        <v>15634</v>
      </c>
    </row>
    <row r="15639" spans="2:2" x14ac:dyDescent="0.3">
      <c r="B15639" t="s">
        <v>15635</v>
      </c>
    </row>
    <row r="15640" spans="2:2" x14ac:dyDescent="0.3">
      <c r="B15640" t="s">
        <v>15636</v>
      </c>
    </row>
    <row r="15641" spans="2:2" x14ac:dyDescent="0.3">
      <c r="B15641" t="s">
        <v>15637</v>
      </c>
    </row>
    <row r="15642" spans="2:2" x14ac:dyDescent="0.3">
      <c r="B15642" t="s">
        <v>15638</v>
      </c>
    </row>
    <row r="15643" spans="2:2" x14ac:dyDescent="0.3">
      <c r="B15643" t="s">
        <v>15639</v>
      </c>
    </row>
    <row r="15644" spans="2:2" x14ac:dyDescent="0.3">
      <c r="B15644" t="s">
        <v>15640</v>
      </c>
    </row>
    <row r="15645" spans="2:2" x14ac:dyDescent="0.3">
      <c r="B15645" t="s">
        <v>15641</v>
      </c>
    </row>
    <row r="15646" spans="2:2" x14ac:dyDescent="0.3">
      <c r="B15646" t="s">
        <v>15642</v>
      </c>
    </row>
    <row r="15647" spans="2:2" x14ac:dyDescent="0.3">
      <c r="B15647" t="s">
        <v>15643</v>
      </c>
    </row>
    <row r="15648" spans="2:2" x14ac:dyDescent="0.3">
      <c r="B15648" t="s">
        <v>15644</v>
      </c>
    </row>
    <row r="15649" spans="2:2" x14ac:dyDescent="0.3">
      <c r="B15649" t="s">
        <v>15645</v>
      </c>
    </row>
    <row r="15650" spans="2:2" x14ac:dyDescent="0.3">
      <c r="B15650" t="s">
        <v>15646</v>
      </c>
    </row>
    <row r="15651" spans="2:2" x14ac:dyDescent="0.3">
      <c r="B15651" t="s">
        <v>15647</v>
      </c>
    </row>
    <row r="15652" spans="2:2" x14ac:dyDescent="0.3">
      <c r="B15652" t="s">
        <v>15648</v>
      </c>
    </row>
    <row r="15653" spans="2:2" x14ac:dyDescent="0.3">
      <c r="B15653" t="s">
        <v>15649</v>
      </c>
    </row>
    <row r="15654" spans="2:2" x14ac:dyDescent="0.3">
      <c r="B15654" t="s">
        <v>15650</v>
      </c>
    </row>
    <row r="15655" spans="2:2" x14ac:dyDescent="0.3">
      <c r="B15655" t="s">
        <v>15651</v>
      </c>
    </row>
    <row r="15656" spans="2:2" x14ac:dyDescent="0.3">
      <c r="B15656" t="s">
        <v>15652</v>
      </c>
    </row>
    <row r="15657" spans="2:2" x14ac:dyDescent="0.3">
      <c r="B15657" t="s">
        <v>15653</v>
      </c>
    </row>
    <row r="15658" spans="2:2" x14ac:dyDescent="0.3">
      <c r="B15658" t="s">
        <v>15654</v>
      </c>
    </row>
    <row r="15659" spans="2:2" x14ac:dyDescent="0.3">
      <c r="B15659" t="s">
        <v>15655</v>
      </c>
    </row>
    <row r="15660" spans="2:2" x14ac:dyDescent="0.3">
      <c r="B15660" t="s">
        <v>15656</v>
      </c>
    </row>
    <row r="15661" spans="2:2" x14ac:dyDescent="0.3">
      <c r="B15661" t="s">
        <v>15657</v>
      </c>
    </row>
    <row r="15662" spans="2:2" x14ac:dyDescent="0.3">
      <c r="B15662" t="s">
        <v>15658</v>
      </c>
    </row>
    <row r="15663" spans="2:2" x14ac:dyDescent="0.3">
      <c r="B15663" t="s">
        <v>15659</v>
      </c>
    </row>
    <row r="15664" spans="2:2" x14ac:dyDescent="0.3">
      <c r="B15664" t="s">
        <v>15660</v>
      </c>
    </row>
    <row r="15665" spans="2:2" x14ac:dyDescent="0.3">
      <c r="B15665" t="s">
        <v>15661</v>
      </c>
    </row>
    <row r="15666" spans="2:2" x14ac:dyDescent="0.3">
      <c r="B15666" t="s">
        <v>15662</v>
      </c>
    </row>
    <row r="15667" spans="2:2" x14ac:dyDescent="0.3">
      <c r="B15667" t="s">
        <v>15663</v>
      </c>
    </row>
    <row r="15668" spans="2:2" x14ac:dyDescent="0.3">
      <c r="B15668" t="s">
        <v>15664</v>
      </c>
    </row>
    <row r="15669" spans="2:2" x14ac:dyDescent="0.3">
      <c r="B15669" t="s">
        <v>15665</v>
      </c>
    </row>
    <row r="15670" spans="2:2" x14ac:dyDescent="0.3">
      <c r="B15670" t="s">
        <v>15666</v>
      </c>
    </row>
    <row r="15671" spans="2:2" x14ac:dyDescent="0.3">
      <c r="B15671" t="s">
        <v>15667</v>
      </c>
    </row>
    <row r="15672" spans="2:2" x14ac:dyDescent="0.3">
      <c r="B15672" t="s">
        <v>15668</v>
      </c>
    </row>
    <row r="15673" spans="2:2" x14ac:dyDescent="0.3">
      <c r="B15673" t="s">
        <v>15669</v>
      </c>
    </row>
    <row r="15674" spans="2:2" x14ac:dyDescent="0.3">
      <c r="B15674" t="s">
        <v>15670</v>
      </c>
    </row>
    <row r="15675" spans="2:2" x14ac:dyDescent="0.3">
      <c r="B15675" t="s">
        <v>15671</v>
      </c>
    </row>
    <row r="15676" spans="2:2" x14ac:dyDescent="0.3">
      <c r="B15676" t="s">
        <v>15672</v>
      </c>
    </row>
    <row r="15677" spans="2:2" x14ac:dyDescent="0.3">
      <c r="B15677" t="s">
        <v>15673</v>
      </c>
    </row>
    <row r="15678" spans="2:2" x14ac:dyDescent="0.3">
      <c r="B15678" t="s">
        <v>15674</v>
      </c>
    </row>
    <row r="15679" spans="2:2" x14ac:dyDescent="0.3">
      <c r="B15679" t="s">
        <v>15675</v>
      </c>
    </row>
    <row r="15680" spans="2:2" x14ac:dyDescent="0.3">
      <c r="B15680" t="s">
        <v>15676</v>
      </c>
    </row>
    <row r="15681" spans="2:2" x14ac:dyDescent="0.3">
      <c r="B15681" t="s">
        <v>15677</v>
      </c>
    </row>
    <row r="15682" spans="2:2" x14ac:dyDescent="0.3">
      <c r="B15682" t="s">
        <v>15678</v>
      </c>
    </row>
    <row r="15683" spans="2:2" x14ac:dyDescent="0.3">
      <c r="B15683" t="s">
        <v>15679</v>
      </c>
    </row>
    <row r="15684" spans="2:2" x14ac:dyDescent="0.3">
      <c r="B15684" t="s">
        <v>15680</v>
      </c>
    </row>
    <row r="15685" spans="2:2" x14ac:dyDescent="0.3">
      <c r="B15685" t="s">
        <v>15681</v>
      </c>
    </row>
    <row r="15686" spans="2:2" x14ac:dyDescent="0.3">
      <c r="B15686" t="s">
        <v>15682</v>
      </c>
    </row>
    <row r="15687" spans="2:2" x14ac:dyDescent="0.3">
      <c r="B15687" t="s">
        <v>15683</v>
      </c>
    </row>
    <row r="15688" spans="2:2" x14ac:dyDescent="0.3">
      <c r="B15688" t="s">
        <v>15684</v>
      </c>
    </row>
    <row r="15689" spans="2:2" x14ac:dyDescent="0.3">
      <c r="B15689" t="s">
        <v>15685</v>
      </c>
    </row>
    <row r="15690" spans="2:2" x14ac:dyDescent="0.3">
      <c r="B15690" t="s">
        <v>15686</v>
      </c>
    </row>
    <row r="15691" spans="2:2" x14ac:dyDescent="0.3">
      <c r="B15691" t="s">
        <v>15687</v>
      </c>
    </row>
    <row r="15692" spans="2:2" x14ac:dyDescent="0.3">
      <c r="B15692" t="s">
        <v>15688</v>
      </c>
    </row>
    <row r="15693" spans="2:2" x14ac:dyDescent="0.3">
      <c r="B15693" t="s">
        <v>15689</v>
      </c>
    </row>
    <row r="15694" spans="2:2" x14ac:dyDescent="0.3">
      <c r="B15694" t="s">
        <v>15690</v>
      </c>
    </row>
    <row r="15695" spans="2:2" x14ac:dyDescent="0.3">
      <c r="B15695" t="s">
        <v>15691</v>
      </c>
    </row>
    <row r="15696" spans="2:2" x14ac:dyDescent="0.3">
      <c r="B15696" t="s">
        <v>15692</v>
      </c>
    </row>
    <row r="15697" spans="2:2" x14ac:dyDescent="0.3">
      <c r="B15697" t="s">
        <v>15693</v>
      </c>
    </row>
    <row r="15698" spans="2:2" x14ac:dyDescent="0.3">
      <c r="B15698" t="s">
        <v>15694</v>
      </c>
    </row>
    <row r="15699" spans="2:2" x14ac:dyDescent="0.3">
      <c r="B15699" t="s">
        <v>15695</v>
      </c>
    </row>
    <row r="15700" spans="2:2" x14ac:dyDescent="0.3">
      <c r="B15700" t="s">
        <v>15696</v>
      </c>
    </row>
    <row r="15701" spans="2:2" x14ac:dyDescent="0.3">
      <c r="B15701" t="s">
        <v>15697</v>
      </c>
    </row>
    <row r="15702" spans="2:2" x14ac:dyDescent="0.3">
      <c r="B15702" t="s">
        <v>15698</v>
      </c>
    </row>
    <row r="15703" spans="2:2" x14ac:dyDescent="0.3">
      <c r="B15703" t="s">
        <v>15699</v>
      </c>
    </row>
    <row r="15704" spans="2:2" x14ac:dyDescent="0.3">
      <c r="B15704" t="s">
        <v>15700</v>
      </c>
    </row>
    <row r="15705" spans="2:2" x14ac:dyDescent="0.3">
      <c r="B15705" t="s">
        <v>15701</v>
      </c>
    </row>
    <row r="15706" spans="2:2" x14ac:dyDescent="0.3">
      <c r="B15706" t="s">
        <v>15702</v>
      </c>
    </row>
    <row r="15707" spans="2:2" x14ac:dyDescent="0.3">
      <c r="B15707" t="s">
        <v>15703</v>
      </c>
    </row>
    <row r="15708" spans="2:2" x14ac:dyDescent="0.3">
      <c r="B15708" t="s">
        <v>15704</v>
      </c>
    </row>
    <row r="15709" spans="2:2" x14ac:dyDescent="0.3">
      <c r="B15709" t="s">
        <v>15705</v>
      </c>
    </row>
    <row r="15710" spans="2:2" x14ac:dyDescent="0.3">
      <c r="B15710" t="s">
        <v>15706</v>
      </c>
    </row>
    <row r="15711" spans="2:2" x14ac:dyDescent="0.3">
      <c r="B15711" t="s">
        <v>15707</v>
      </c>
    </row>
    <row r="15712" spans="2:2" x14ac:dyDescent="0.3">
      <c r="B15712" t="s">
        <v>15708</v>
      </c>
    </row>
    <row r="15713" spans="2:2" x14ac:dyDescent="0.3">
      <c r="B15713" t="s">
        <v>15709</v>
      </c>
    </row>
    <row r="15714" spans="2:2" x14ac:dyDescent="0.3">
      <c r="B15714" t="s">
        <v>15710</v>
      </c>
    </row>
    <row r="15715" spans="2:2" x14ac:dyDescent="0.3">
      <c r="B15715" t="s">
        <v>15711</v>
      </c>
    </row>
    <row r="15716" spans="2:2" x14ac:dyDescent="0.3">
      <c r="B15716" t="s">
        <v>15712</v>
      </c>
    </row>
    <row r="15717" spans="2:2" x14ac:dyDescent="0.3">
      <c r="B15717" t="s">
        <v>15713</v>
      </c>
    </row>
    <row r="15718" spans="2:2" x14ac:dyDescent="0.3">
      <c r="B15718" t="s">
        <v>15714</v>
      </c>
    </row>
    <row r="15719" spans="2:2" x14ac:dyDescent="0.3">
      <c r="B15719" t="s">
        <v>15715</v>
      </c>
    </row>
    <row r="15720" spans="2:2" x14ac:dyDescent="0.3">
      <c r="B15720" t="s">
        <v>15716</v>
      </c>
    </row>
    <row r="15721" spans="2:2" x14ac:dyDescent="0.3">
      <c r="B15721" t="s">
        <v>15717</v>
      </c>
    </row>
    <row r="15722" spans="2:2" x14ac:dyDescent="0.3">
      <c r="B15722" t="s">
        <v>15718</v>
      </c>
    </row>
    <row r="15723" spans="2:2" x14ac:dyDescent="0.3">
      <c r="B15723" t="s">
        <v>15719</v>
      </c>
    </row>
    <row r="15724" spans="2:2" x14ac:dyDescent="0.3">
      <c r="B15724" t="s">
        <v>15720</v>
      </c>
    </row>
    <row r="15725" spans="2:2" x14ac:dyDescent="0.3">
      <c r="B15725" t="s">
        <v>15721</v>
      </c>
    </row>
    <row r="15726" spans="2:2" x14ac:dyDescent="0.3">
      <c r="B15726" t="s">
        <v>15722</v>
      </c>
    </row>
    <row r="15727" spans="2:2" x14ac:dyDescent="0.3">
      <c r="B15727" t="s">
        <v>15723</v>
      </c>
    </row>
    <row r="15728" spans="2:2" x14ac:dyDescent="0.3">
      <c r="B15728" t="s">
        <v>15724</v>
      </c>
    </row>
    <row r="15729" spans="2:2" x14ac:dyDescent="0.3">
      <c r="B15729" t="s">
        <v>15725</v>
      </c>
    </row>
    <row r="15730" spans="2:2" x14ac:dyDescent="0.3">
      <c r="B15730" t="s">
        <v>15726</v>
      </c>
    </row>
    <row r="15731" spans="2:2" x14ac:dyDescent="0.3">
      <c r="B15731" t="s">
        <v>15727</v>
      </c>
    </row>
    <row r="15732" spans="2:2" x14ac:dyDescent="0.3">
      <c r="B15732" t="s">
        <v>15728</v>
      </c>
    </row>
    <row r="15733" spans="2:2" x14ac:dyDescent="0.3">
      <c r="B15733" t="s">
        <v>15729</v>
      </c>
    </row>
    <row r="15734" spans="2:2" x14ac:dyDescent="0.3">
      <c r="B15734" t="s">
        <v>15730</v>
      </c>
    </row>
    <row r="15735" spans="2:2" x14ac:dyDescent="0.3">
      <c r="B15735" t="s">
        <v>15731</v>
      </c>
    </row>
    <row r="15736" spans="2:2" x14ac:dyDescent="0.3">
      <c r="B15736" t="s">
        <v>15732</v>
      </c>
    </row>
    <row r="15737" spans="2:2" x14ac:dyDescent="0.3">
      <c r="B15737" t="s">
        <v>15733</v>
      </c>
    </row>
    <row r="15738" spans="2:2" x14ac:dyDescent="0.3">
      <c r="B15738" t="s">
        <v>15734</v>
      </c>
    </row>
    <row r="15739" spans="2:2" x14ac:dyDescent="0.3">
      <c r="B15739" t="s">
        <v>15735</v>
      </c>
    </row>
    <row r="15740" spans="2:2" x14ac:dyDescent="0.3">
      <c r="B15740" t="s">
        <v>15736</v>
      </c>
    </row>
    <row r="15741" spans="2:2" x14ac:dyDescent="0.3">
      <c r="B15741" t="s">
        <v>15737</v>
      </c>
    </row>
    <row r="15742" spans="2:2" x14ac:dyDescent="0.3">
      <c r="B15742" t="s">
        <v>15738</v>
      </c>
    </row>
    <row r="15743" spans="2:2" x14ac:dyDescent="0.3">
      <c r="B15743" t="s">
        <v>15739</v>
      </c>
    </row>
    <row r="15744" spans="2:2" x14ac:dyDescent="0.3">
      <c r="B15744" t="s">
        <v>15740</v>
      </c>
    </row>
    <row r="15745" spans="2:2" x14ac:dyDescent="0.3">
      <c r="B15745" t="s">
        <v>15741</v>
      </c>
    </row>
    <row r="15746" spans="2:2" x14ac:dyDescent="0.3">
      <c r="B15746" t="s">
        <v>15742</v>
      </c>
    </row>
    <row r="15747" spans="2:2" x14ac:dyDescent="0.3">
      <c r="B15747" t="s">
        <v>15743</v>
      </c>
    </row>
    <row r="15748" spans="2:2" x14ac:dyDescent="0.3">
      <c r="B15748" t="s">
        <v>15744</v>
      </c>
    </row>
    <row r="15749" spans="2:2" x14ac:dyDescent="0.3">
      <c r="B15749" t="s">
        <v>15745</v>
      </c>
    </row>
    <row r="15750" spans="2:2" x14ac:dyDescent="0.3">
      <c r="B15750" t="s">
        <v>15746</v>
      </c>
    </row>
    <row r="15751" spans="2:2" x14ac:dyDescent="0.3">
      <c r="B15751" t="s">
        <v>15747</v>
      </c>
    </row>
    <row r="15752" spans="2:2" x14ac:dyDescent="0.3">
      <c r="B15752" t="s">
        <v>15748</v>
      </c>
    </row>
    <row r="15753" spans="2:2" x14ac:dyDescent="0.3">
      <c r="B15753" t="s">
        <v>15749</v>
      </c>
    </row>
    <row r="15754" spans="2:2" x14ac:dyDescent="0.3">
      <c r="B15754" t="s">
        <v>15750</v>
      </c>
    </row>
    <row r="15755" spans="2:2" x14ac:dyDescent="0.3">
      <c r="B15755" t="s">
        <v>15751</v>
      </c>
    </row>
    <row r="15756" spans="2:2" x14ac:dyDescent="0.3">
      <c r="B15756" t="s">
        <v>15752</v>
      </c>
    </row>
    <row r="15757" spans="2:2" x14ac:dyDescent="0.3">
      <c r="B15757" t="s">
        <v>15753</v>
      </c>
    </row>
    <row r="15758" spans="2:2" x14ac:dyDescent="0.3">
      <c r="B15758" t="s">
        <v>15754</v>
      </c>
    </row>
    <row r="15759" spans="2:2" x14ac:dyDescent="0.3">
      <c r="B15759" t="s">
        <v>15755</v>
      </c>
    </row>
    <row r="15760" spans="2:2" x14ac:dyDescent="0.3">
      <c r="B15760" t="s">
        <v>15756</v>
      </c>
    </row>
    <row r="15761" spans="2:2" x14ac:dyDescent="0.3">
      <c r="B15761" t="s">
        <v>15757</v>
      </c>
    </row>
    <row r="15762" spans="2:2" x14ac:dyDescent="0.3">
      <c r="B15762" t="s">
        <v>15758</v>
      </c>
    </row>
    <row r="15763" spans="2:2" x14ac:dyDescent="0.3">
      <c r="B15763" t="s">
        <v>15759</v>
      </c>
    </row>
    <row r="15764" spans="2:2" x14ac:dyDescent="0.3">
      <c r="B15764" t="s">
        <v>15760</v>
      </c>
    </row>
    <row r="15765" spans="2:2" x14ac:dyDescent="0.3">
      <c r="B15765" t="s">
        <v>15761</v>
      </c>
    </row>
    <row r="15766" spans="2:2" x14ac:dyDescent="0.3">
      <c r="B15766" t="s">
        <v>15762</v>
      </c>
    </row>
    <row r="15767" spans="2:2" x14ac:dyDescent="0.3">
      <c r="B15767" t="s">
        <v>15763</v>
      </c>
    </row>
    <row r="15768" spans="2:2" x14ac:dyDescent="0.3">
      <c r="B15768" t="s">
        <v>15764</v>
      </c>
    </row>
    <row r="15769" spans="2:2" x14ac:dyDescent="0.3">
      <c r="B15769" t="s">
        <v>15765</v>
      </c>
    </row>
    <row r="15770" spans="2:2" x14ac:dyDescent="0.3">
      <c r="B15770" t="s">
        <v>15766</v>
      </c>
    </row>
    <row r="15771" spans="2:2" x14ac:dyDescent="0.3">
      <c r="B15771" t="s">
        <v>15767</v>
      </c>
    </row>
    <row r="15772" spans="2:2" x14ac:dyDescent="0.3">
      <c r="B15772" t="s">
        <v>15768</v>
      </c>
    </row>
    <row r="15773" spans="2:2" x14ac:dyDescent="0.3">
      <c r="B15773" t="s">
        <v>15769</v>
      </c>
    </row>
    <row r="15774" spans="2:2" x14ac:dyDescent="0.3">
      <c r="B15774" t="s">
        <v>15770</v>
      </c>
    </row>
    <row r="15775" spans="2:2" x14ac:dyDescent="0.3">
      <c r="B15775" t="s">
        <v>15771</v>
      </c>
    </row>
    <row r="15776" spans="2:2" x14ac:dyDescent="0.3">
      <c r="B15776" t="s">
        <v>15772</v>
      </c>
    </row>
    <row r="15777" spans="2:2" x14ac:dyDescent="0.3">
      <c r="B15777" t="s">
        <v>15773</v>
      </c>
    </row>
    <row r="15778" spans="2:2" x14ac:dyDescent="0.3">
      <c r="B15778" t="s">
        <v>15774</v>
      </c>
    </row>
    <row r="15779" spans="2:2" x14ac:dyDescent="0.3">
      <c r="B15779" t="s">
        <v>15775</v>
      </c>
    </row>
    <row r="15780" spans="2:2" x14ac:dyDescent="0.3">
      <c r="B15780" t="s">
        <v>15776</v>
      </c>
    </row>
    <row r="15781" spans="2:2" x14ac:dyDescent="0.3">
      <c r="B15781" t="s">
        <v>15777</v>
      </c>
    </row>
    <row r="15782" spans="2:2" x14ac:dyDescent="0.3">
      <c r="B15782" t="s">
        <v>15778</v>
      </c>
    </row>
    <row r="15783" spans="2:2" x14ac:dyDescent="0.3">
      <c r="B15783" t="s">
        <v>15779</v>
      </c>
    </row>
    <row r="15784" spans="2:2" x14ac:dyDescent="0.3">
      <c r="B15784" t="s">
        <v>15780</v>
      </c>
    </row>
    <row r="15785" spans="2:2" x14ac:dyDescent="0.3">
      <c r="B15785" t="s">
        <v>15781</v>
      </c>
    </row>
    <row r="15786" spans="2:2" x14ac:dyDescent="0.3">
      <c r="B15786" t="s">
        <v>15782</v>
      </c>
    </row>
    <row r="15787" spans="2:2" x14ac:dyDescent="0.3">
      <c r="B15787" t="s">
        <v>15783</v>
      </c>
    </row>
    <row r="15788" spans="2:2" x14ac:dyDescent="0.3">
      <c r="B15788" t="s">
        <v>15784</v>
      </c>
    </row>
    <row r="15789" spans="2:2" x14ac:dyDescent="0.3">
      <c r="B15789" t="s">
        <v>15785</v>
      </c>
    </row>
    <row r="15790" spans="2:2" x14ac:dyDescent="0.3">
      <c r="B15790" t="s">
        <v>15786</v>
      </c>
    </row>
    <row r="15791" spans="2:2" x14ac:dyDescent="0.3">
      <c r="B15791" t="s">
        <v>15787</v>
      </c>
    </row>
    <row r="15792" spans="2:2" x14ac:dyDescent="0.3">
      <c r="B15792" t="s">
        <v>15788</v>
      </c>
    </row>
    <row r="15793" spans="2:2" x14ac:dyDescent="0.3">
      <c r="B15793" t="s">
        <v>15789</v>
      </c>
    </row>
    <row r="15794" spans="2:2" x14ac:dyDescent="0.3">
      <c r="B15794" t="s">
        <v>15790</v>
      </c>
    </row>
    <row r="15795" spans="2:2" x14ac:dyDescent="0.3">
      <c r="B15795" t="s">
        <v>15791</v>
      </c>
    </row>
    <row r="15796" spans="2:2" x14ac:dyDescent="0.3">
      <c r="B15796" t="s">
        <v>15792</v>
      </c>
    </row>
    <row r="15797" spans="2:2" x14ac:dyDescent="0.3">
      <c r="B15797" t="s">
        <v>15793</v>
      </c>
    </row>
    <row r="15798" spans="2:2" x14ac:dyDescent="0.3">
      <c r="B15798" t="s">
        <v>15794</v>
      </c>
    </row>
    <row r="15799" spans="2:2" x14ac:dyDescent="0.3">
      <c r="B15799" t="s">
        <v>15795</v>
      </c>
    </row>
    <row r="15800" spans="2:2" x14ac:dyDescent="0.3">
      <c r="B15800" t="s">
        <v>15796</v>
      </c>
    </row>
    <row r="15801" spans="2:2" x14ac:dyDescent="0.3">
      <c r="B15801" t="s">
        <v>15797</v>
      </c>
    </row>
    <row r="15802" spans="2:2" x14ac:dyDescent="0.3">
      <c r="B15802" t="s">
        <v>15798</v>
      </c>
    </row>
    <row r="15803" spans="2:2" x14ac:dyDescent="0.3">
      <c r="B15803" t="s">
        <v>15799</v>
      </c>
    </row>
    <row r="15804" spans="2:2" x14ac:dyDescent="0.3">
      <c r="B15804" t="s">
        <v>15800</v>
      </c>
    </row>
    <row r="15805" spans="2:2" x14ac:dyDescent="0.3">
      <c r="B15805" t="s">
        <v>15801</v>
      </c>
    </row>
    <row r="15806" spans="2:2" x14ac:dyDescent="0.3">
      <c r="B15806" t="s">
        <v>15802</v>
      </c>
    </row>
    <row r="15807" spans="2:2" x14ac:dyDescent="0.3">
      <c r="B15807" t="s">
        <v>15803</v>
      </c>
    </row>
    <row r="15808" spans="2:2" x14ac:dyDescent="0.3">
      <c r="B15808" t="s">
        <v>15804</v>
      </c>
    </row>
    <row r="15809" spans="2:2" x14ac:dyDescent="0.3">
      <c r="B15809" t="s">
        <v>15805</v>
      </c>
    </row>
    <row r="15810" spans="2:2" x14ac:dyDescent="0.3">
      <c r="B15810" t="s">
        <v>15806</v>
      </c>
    </row>
    <row r="15811" spans="2:2" x14ac:dyDescent="0.3">
      <c r="B15811" t="s">
        <v>15807</v>
      </c>
    </row>
    <row r="15812" spans="2:2" x14ac:dyDescent="0.3">
      <c r="B15812" t="s">
        <v>15808</v>
      </c>
    </row>
    <row r="15813" spans="2:2" x14ac:dyDescent="0.3">
      <c r="B15813" t="s">
        <v>15809</v>
      </c>
    </row>
    <row r="15814" spans="2:2" x14ac:dyDescent="0.3">
      <c r="B15814" t="s">
        <v>15810</v>
      </c>
    </row>
    <row r="15815" spans="2:2" x14ac:dyDescent="0.3">
      <c r="B15815" t="s">
        <v>15811</v>
      </c>
    </row>
    <row r="15816" spans="2:2" x14ac:dyDescent="0.3">
      <c r="B15816" t="s">
        <v>15812</v>
      </c>
    </row>
    <row r="15817" spans="2:2" x14ac:dyDescent="0.3">
      <c r="B15817" t="s">
        <v>15813</v>
      </c>
    </row>
    <row r="15818" spans="2:2" x14ac:dyDescent="0.3">
      <c r="B15818" t="s">
        <v>15814</v>
      </c>
    </row>
    <row r="15819" spans="2:2" x14ac:dyDescent="0.3">
      <c r="B15819" t="s">
        <v>15815</v>
      </c>
    </row>
    <row r="15820" spans="2:2" x14ac:dyDescent="0.3">
      <c r="B15820" t="s">
        <v>15816</v>
      </c>
    </row>
    <row r="15821" spans="2:2" x14ac:dyDescent="0.3">
      <c r="B15821" t="s">
        <v>15817</v>
      </c>
    </row>
    <row r="15822" spans="2:2" x14ac:dyDescent="0.3">
      <c r="B15822" t="s">
        <v>15818</v>
      </c>
    </row>
    <row r="15823" spans="2:2" x14ac:dyDescent="0.3">
      <c r="B15823" t="s">
        <v>15819</v>
      </c>
    </row>
    <row r="15824" spans="2:2" x14ac:dyDescent="0.3">
      <c r="B15824" t="s">
        <v>15820</v>
      </c>
    </row>
    <row r="15825" spans="2:2" x14ac:dyDescent="0.3">
      <c r="B15825" t="s">
        <v>15821</v>
      </c>
    </row>
    <row r="15826" spans="2:2" x14ac:dyDescent="0.3">
      <c r="B15826" t="s">
        <v>15822</v>
      </c>
    </row>
    <row r="15827" spans="2:2" x14ac:dyDescent="0.3">
      <c r="B15827" t="s">
        <v>15823</v>
      </c>
    </row>
    <row r="15828" spans="2:2" x14ac:dyDescent="0.3">
      <c r="B15828" t="s">
        <v>15824</v>
      </c>
    </row>
    <row r="15829" spans="2:2" x14ac:dyDescent="0.3">
      <c r="B15829" t="s">
        <v>15825</v>
      </c>
    </row>
    <row r="15830" spans="2:2" x14ac:dyDescent="0.3">
      <c r="B15830" t="s">
        <v>15826</v>
      </c>
    </row>
    <row r="15831" spans="2:2" x14ac:dyDescent="0.3">
      <c r="B15831" t="s">
        <v>15827</v>
      </c>
    </row>
    <row r="15832" spans="2:2" x14ac:dyDescent="0.3">
      <c r="B15832" t="s">
        <v>15828</v>
      </c>
    </row>
    <row r="15833" spans="2:2" x14ac:dyDescent="0.3">
      <c r="B15833" t="s">
        <v>15829</v>
      </c>
    </row>
    <row r="15834" spans="2:2" x14ac:dyDescent="0.3">
      <c r="B15834" t="s">
        <v>15830</v>
      </c>
    </row>
    <row r="15835" spans="2:2" x14ac:dyDescent="0.3">
      <c r="B15835" t="s">
        <v>15831</v>
      </c>
    </row>
    <row r="15836" spans="2:2" x14ac:dyDescent="0.3">
      <c r="B15836" t="s">
        <v>15832</v>
      </c>
    </row>
    <row r="15837" spans="2:2" x14ac:dyDescent="0.3">
      <c r="B15837" t="s">
        <v>15833</v>
      </c>
    </row>
    <row r="15838" spans="2:2" x14ac:dyDescent="0.3">
      <c r="B15838" t="s">
        <v>15834</v>
      </c>
    </row>
    <row r="15839" spans="2:2" x14ac:dyDescent="0.3">
      <c r="B15839" t="s">
        <v>15835</v>
      </c>
    </row>
    <row r="15840" spans="2:2" x14ac:dyDescent="0.3">
      <c r="B15840" t="s">
        <v>15836</v>
      </c>
    </row>
    <row r="15841" spans="2:2" x14ac:dyDescent="0.3">
      <c r="B15841" t="s">
        <v>15837</v>
      </c>
    </row>
    <row r="15842" spans="2:2" x14ac:dyDescent="0.3">
      <c r="B15842" t="s">
        <v>15838</v>
      </c>
    </row>
    <row r="15843" spans="2:2" x14ac:dyDescent="0.3">
      <c r="B15843" t="s">
        <v>15839</v>
      </c>
    </row>
    <row r="15844" spans="2:2" x14ac:dyDescent="0.3">
      <c r="B15844" t="s">
        <v>15840</v>
      </c>
    </row>
    <row r="15845" spans="2:2" x14ac:dyDescent="0.3">
      <c r="B15845" t="s">
        <v>15841</v>
      </c>
    </row>
    <row r="15846" spans="2:2" x14ac:dyDescent="0.3">
      <c r="B15846" t="s">
        <v>15842</v>
      </c>
    </row>
    <row r="15847" spans="2:2" x14ac:dyDescent="0.3">
      <c r="B15847" t="s">
        <v>15843</v>
      </c>
    </row>
    <row r="15848" spans="2:2" x14ac:dyDescent="0.3">
      <c r="B15848" t="s">
        <v>15844</v>
      </c>
    </row>
    <row r="15849" spans="2:2" x14ac:dyDescent="0.3">
      <c r="B15849" t="s">
        <v>15845</v>
      </c>
    </row>
    <row r="15850" spans="2:2" x14ac:dyDescent="0.3">
      <c r="B15850" t="s">
        <v>15846</v>
      </c>
    </row>
    <row r="15851" spans="2:2" x14ac:dyDescent="0.3">
      <c r="B15851" t="s">
        <v>15847</v>
      </c>
    </row>
    <row r="15852" spans="2:2" x14ac:dyDescent="0.3">
      <c r="B15852" t="s">
        <v>15848</v>
      </c>
    </row>
    <row r="15853" spans="2:2" x14ac:dyDescent="0.3">
      <c r="B15853" t="s">
        <v>15849</v>
      </c>
    </row>
    <row r="15854" spans="2:2" x14ac:dyDescent="0.3">
      <c r="B15854" t="s">
        <v>15850</v>
      </c>
    </row>
    <row r="15855" spans="2:2" x14ac:dyDescent="0.3">
      <c r="B15855" t="s">
        <v>15851</v>
      </c>
    </row>
    <row r="15856" spans="2:2" x14ac:dyDescent="0.3">
      <c r="B15856" t="s">
        <v>15852</v>
      </c>
    </row>
    <row r="15857" spans="2:2" x14ac:dyDescent="0.3">
      <c r="B15857" t="s">
        <v>15853</v>
      </c>
    </row>
    <row r="15858" spans="2:2" x14ac:dyDescent="0.3">
      <c r="B15858" t="s">
        <v>15854</v>
      </c>
    </row>
    <row r="15859" spans="2:2" x14ac:dyDescent="0.3">
      <c r="B15859" t="s">
        <v>15855</v>
      </c>
    </row>
    <row r="15860" spans="2:2" x14ac:dyDescent="0.3">
      <c r="B15860" t="s">
        <v>15856</v>
      </c>
    </row>
    <row r="15861" spans="2:2" x14ac:dyDescent="0.3">
      <c r="B15861" t="s">
        <v>15857</v>
      </c>
    </row>
    <row r="15862" spans="2:2" x14ac:dyDescent="0.3">
      <c r="B15862" t="s">
        <v>15858</v>
      </c>
    </row>
    <row r="15863" spans="2:2" x14ac:dyDescent="0.3">
      <c r="B15863" t="s">
        <v>15859</v>
      </c>
    </row>
    <row r="15864" spans="2:2" x14ac:dyDescent="0.3">
      <c r="B15864" t="s">
        <v>15860</v>
      </c>
    </row>
    <row r="15865" spans="2:2" x14ac:dyDescent="0.3">
      <c r="B15865" t="s">
        <v>15861</v>
      </c>
    </row>
    <row r="15866" spans="2:2" x14ac:dyDescent="0.3">
      <c r="B15866" t="s">
        <v>15862</v>
      </c>
    </row>
    <row r="15867" spans="2:2" x14ac:dyDescent="0.3">
      <c r="B15867" t="s">
        <v>15863</v>
      </c>
    </row>
    <row r="15868" spans="2:2" x14ac:dyDescent="0.3">
      <c r="B15868" t="s">
        <v>15864</v>
      </c>
    </row>
    <row r="15869" spans="2:2" x14ac:dyDescent="0.3">
      <c r="B15869" t="s">
        <v>15865</v>
      </c>
    </row>
    <row r="15870" spans="2:2" x14ac:dyDescent="0.3">
      <c r="B15870" t="s">
        <v>15866</v>
      </c>
    </row>
    <row r="15871" spans="2:2" x14ac:dyDescent="0.3">
      <c r="B15871" t="s">
        <v>15867</v>
      </c>
    </row>
    <row r="15872" spans="2:2" x14ac:dyDescent="0.3">
      <c r="B15872" t="s">
        <v>15868</v>
      </c>
    </row>
    <row r="15873" spans="2:2" x14ac:dyDescent="0.3">
      <c r="B15873" t="s">
        <v>15869</v>
      </c>
    </row>
    <row r="15874" spans="2:2" x14ac:dyDescent="0.3">
      <c r="B15874" t="s">
        <v>15870</v>
      </c>
    </row>
    <row r="15875" spans="2:2" x14ac:dyDescent="0.3">
      <c r="B15875" t="s">
        <v>15871</v>
      </c>
    </row>
    <row r="15876" spans="2:2" x14ac:dyDescent="0.3">
      <c r="B15876" t="s">
        <v>15872</v>
      </c>
    </row>
    <row r="15877" spans="2:2" x14ac:dyDescent="0.3">
      <c r="B15877" t="s">
        <v>15873</v>
      </c>
    </row>
    <row r="15878" spans="2:2" x14ac:dyDescent="0.3">
      <c r="B15878" t="s">
        <v>15874</v>
      </c>
    </row>
    <row r="15879" spans="2:2" x14ac:dyDescent="0.3">
      <c r="B15879" t="s">
        <v>15875</v>
      </c>
    </row>
    <row r="15880" spans="2:2" x14ac:dyDescent="0.3">
      <c r="B15880" t="s">
        <v>15876</v>
      </c>
    </row>
    <row r="15881" spans="2:2" x14ac:dyDescent="0.3">
      <c r="B15881" t="s">
        <v>15877</v>
      </c>
    </row>
    <row r="15882" spans="2:2" x14ac:dyDescent="0.3">
      <c r="B15882" t="s">
        <v>15878</v>
      </c>
    </row>
    <row r="15883" spans="2:2" x14ac:dyDescent="0.3">
      <c r="B15883" t="s">
        <v>15879</v>
      </c>
    </row>
    <row r="15884" spans="2:2" x14ac:dyDescent="0.3">
      <c r="B15884" t="s">
        <v>15880</v>
      </c>
    </row>
    <row r="15885" spans="2:2" x14ac:dyDescent="0.3">
      <c r="B15885" t="s">
        <v>15881</v>
      </c>
    </row>
    <row r="15886" spans="2:2" x14ac:dyDescent="0.3">
      <c r="B15886" t="s">
        <v>15882</v>
      </c>
    </row>
    <row r="15887" spans="2:2" x14ac:dyDescent="0.3">
      <c r="B15887" t="s">
        <v>15883</v>
      </c>
    </row>
    <row r="15888" spans="2:2" x14ac:dyDescent="0.3">
      <c r="B15888" t="s">
        <v>15884</v>
      </c>
    </row>
    <row r="15889" spans="2:2" x14ac:dyDescent="0.3">
      <c r="B15889" t="s">
        <v>15885</v>
      </c>
    </row>
    <row r="15890" spans="2:2" x14ac:dyDescent="0.3">
      <c r="B15890" t="s">
        <v>15886</v>
      </c>
    </row>
    <row r="15891" spans="2:2" x14ac:dyDescent="0.3">
      <c r="B15891" t="s">
        <v>15887</v>
      </c>
    </row>
    <row r="15892" spans="2:2" x14ac:dyDescent="0.3">
      <c r="B15892" t="s">
        <v>15888</v>
      </c>
    </row>
    <row r="15893" spans="2:2" x14ac:dyDescent="0.3">
      <c r="B15893" t="s">
        <v>15889</v>
      </c>
    </row>
    <row r="15894" spans="2:2" x14ac:dyDescent="0.3">
      <c r="B15894" t="s">
        <v>15890</v>
      </c>
    </row>
    <row r="15895" spans="2:2" x14ac:dyDescent="0.3">
      <c r="B15895" t="s">
        <v>15891</v>
      </c>
    </row>
    <row r="15896" spans="2:2" x14ac:dyDescent="0.3">
      <c r="B15896" t="s">
        <v>15892</v>
      </c>
    </row>
    <row r="15897" spans="2:2" x14ac:dyDescent="0.3">
      <c r="B15897" t="s">
        <v>15893</v>
      </c>
    </row>
    <row r="15898" spans="2:2" x14ac:dyDescent="0.3">
      <c r="B15898" t="s">
        <v>15894</v>
      </c>
    </row>
    <row r="15899" spans="2:2" x14ac:dyDescent="0.3">
      <c r="B15899" t="s">
        <v>15895</v>
      </c>
    </row>
    <row r="15900" spans="2:2" x14ac:dyDescent="0.3">
      <c r="B15900" t="s">
        <v>15896</v>
      </c>
    </row>
    <row r="15901" spans="2:2" x14ac:dyDescent="0.3">
      <c r="B15901" t="s">
        <v>15897</v>
      </c>
    </row>
    <row r="15902" spans="2:2" x14ac:dyDescent="0.3">
      <c r="B15902" t="s">
        <v>15898</v>
      </c>
    </row>
    <row r="15903" spans="2:2" x14ac:dyDescent="0.3">
      <c r="B15903" t="s">
        <v>15899</v>
      </c>
    </row>
    <row r="15904" spans="2:2" x14ac:dyDescent="0.3">
      <c r="B15904" t="s">
        <v>15900</v>
      </c>
    </row>
    <row r="15905" spans="2:2" x14ac:dyDescent="0.3">
      <c r="B15905" t="s">
        <v>15901</v>
      </c>
    </row>
    <row r="15906" spans="2:2" x14ac:dyDescent="0.3">
      <c r="B15906" t="s">
        <v>15902</v>
      </c>
    </row>
    <row r="15907" spans="2:2" x14ac:dyDescent="0.3">
      <c r="B15907" t="s">
        <v>15903</v>
      </c>
    </row>
    <row r="15908" spans="2:2" x14ac:dyDescent="0.3">
      <c r="B15908" t="s">
        <v>15904</v>
      </c>
    </row>
    <row r="15909" spans="2:2" x14ac:dyDescent="0.3">
      <c r="B15909" t="s">
        <v>15905</v>
      </c>
    </row>
    <row r="15910" spans="2:2" x14ac:dyDescent="0.3">
      <c r="B15910" t="s">
        <v>15906</v>
      </c>
    </row>
    <row r="15911" spans="2:2" x14ac:dyDescent="0.3">
      <c r="B15911" t="s">
        <v>15907</v>
      </c>
    </row>
    <row r="15912" spans="2:2" x14ac:dyDescent="0.3">
      <c r="B15912" t="s">
        <v>15908</v>
      </c>
    </row>
    <row r="15913" spans="2:2" x14ac:dyDescent="0.3">
      <c r="B15913" t="s">
        <v>15909</v>
      </c>
    </row>
    <row r="15914" spans="2:2" x14ac:dyDescent="0.3">
      <c r="B15914" t="s">
        <v>15910</v>
      </c>
    </row>
    <row r="15915" spans="2:2" x14ac:dyDescent="0.3">
      <c r="B15915" t="s">
        <v>15911</v>
      </c>
    </row>
    <row r="15916" spans="2:2" x14ac:dyDescent="0.3">
      <c r="B15916" t="s">
        <v>15912</v>
      </c>
    </row>
    <row r="15917" spans="2:2" x14ac:dyDescent="0.3">
      <c r="B15917" t="s">
        <v>15913</v>
      </c>
    </row>
    <row r="15918" spans="2:2" x14ac:dyDescent="0.3">
      <c r="B15918" t="s">
        <v>15914</v>
      </c>
    </row>
    <row r="15919" spans="2:2" x14ac:dyDescent="0.3">
      <c r="B15919" t="s">
        <v>15915</v>
      </c>
    </row>
    <row r="15920" spans="2:2" x14ac:dyDescent="0.3">
      <c r="B15920" t="s">
        <v>15916</v>
      </c>
    </row>
    <row r="15921" spans="2:2" x14ac:dyDescent="0.3">
      <c r="B15921" t="s">
        <v>15917</v>
      </c>
    </row>
    <row r="15922" spans="2:2" x14ac:dyDescent="0.3">
      <c r="B15922" t="s">
        <v>15918</v>
      </c>
    </row>
    <row r="15923" spans="2:2" x14ac:dyDescent="0.3">
      <c r="B15923" t="s">
        <v>15919</v>
      </c>
    </row>
    <row r="15924" spans="2:2" x14ac:dyDescent="0.3">
      <c r="B15924" t="s">
        <v>15920</v>
      </c>
    </row>
    <row r="15925" spans="2:2" x14ac:dyDescent="0.3">
      <c r="B15925" t="s">
        <v>15921</v>
      </c>
    </row>
    <row r="15926" spans="2:2" x14ac:dyDescent="0.3">
      <c r="B15926" t="s">
        <v>15922</v>
      </c>
    </row>
    <row r="15927" spans="2:2" x14ac:dyDescent="0.3">
      <c r="B15927" t="s">
        <v>15923</v>
      </c>
    </row>
    <row r="15928" spans="2:2" x14ac:dyDescent="0.3">
      <c r="B15928" t="s">
        <v>15924</v>
      </c>
    </row>
    <row r="15929" spans="2:2" x14ac:dyDescent="0.3">
      <c r="B15929" t="s">
        <v>15925</v>
      </c>
    </row>
    <row r="15930" spans="2:2" x14ac:dyDescent="0.3">
      <c r="B15930" t="s">
        <v>15926</v>
      </c>
    </row>
    <row r="15931" spans="2:2" x14ac:dyDescent="0.3">
      <c r="B15931" t="s">
        <v>15927</v>
      </c>
    </row>
    <row r="15932" spans="2:2" x14ac:dyDescent="0.3">
      <c r="B15932" t="s">
        <v>15928</v>
      </c>
    </row>
    <row r="15933" spans="2:2" x14ac:dyDescent="0.3">
      <c r="B15933" t="s">
        <v>15929</v>
      </c>
    </row>
    <row r="15934" spans="2:2" x14ac:dyDescent="0.3">
      <c r="B15934" t="s">
        <v>15930</v>
      </c>
    </row>
    <row r="15935" spans="2:2" x14ac:dyDescent="0.3">
      <c r="B15935" t="s">
        <v>15931</v>
      </c>
    </row>
    <row r="15936" spans="2:2" x14ac:dyDescent="0.3">
      <c r="B15936" t="s">
        <v>15932</v>
      </c>
    </row>
    <row r="15937" spans="2:2" x14ac:dyDescent="0.3">
      <c r="B15937" t="s">
        <v>15933</v>
      </c>
    </row>
    <row r="15938" spans="2:2" x14ac:dyDescent="0.3">
      <c r="B15938" t="s">
        <v>15934</v>
      </c>
    </row>
    <row r="15939" spans="2:2" x14ac:dyDescent="0.3">
      <c r="B15939" t="s">
        <v>15935</v>
      </c>
    </row>
    <row r="15940" spans="2:2" x14ac:dyDescent="0.3">
      <c r="B15940" t="s">
        <v>15936</v>
      </c>
    </row>
    <row r="15941" spans="2:2" x14ac:dyDescent="0.3">
      <c r="B15941" t="s">
        <v>15937</v>
      </c>
    </row>
    <row r="15942" spans="2:2" x14ac:dyDescent="0.3">
      <c r="B15942" t="s">
        <v>15938</v>
      </c>
    </row>
    <row r="15943" spans="2:2" x14ac:dyDescent="0.3">
      <c r="B15943" t="s">
        <v>15939</v>
      </c>
    </row>
    <row r="15944" spans="2:2" x14ac:dyDescent="0.3">
      <c r="B15944" t="s">
        <v>15940</v>
      </c>
    </row>
    <row r="15945" spans="2:2" x14ac:dyDescent="0.3">
      <c r="B15945" t="s">
        <v>15941</v>
      </c>
    </row>
    <row r="15946" spans="2:2" x14ac:dyDescent="0.3">
      <c r="B15946" t="s">
        <v>15942</v>
      </c>
    </row>
    <row r="15947" spans="2:2" x14ac:dyDescent="0.3">
      <c r="B15947" t="s">
        <v>15943</v>
      </c>
    </row>
    <row r="15948" spans="2:2" x14ac:dyDescent="0.3">
      <c r="B15948" t="s">
        <v>15944</v>
      </c>
    </row>
    <row r="15949" spans="2:2" x14ac:dyDescent="0.3">
      <c r="B15949" t="s">
        <v>15945</v>
      </c>
    </row>
    <row r="15950" spans="2:2" x14ac:dyDescent="0.3">
      <c r="B15950" t="s">
        <v>15946</v>
      </c>
    </row>
    <row r="15951" spans="2:2" x14ac:dyDescent="0.3">
      <c r="B15951" t="s">
        <v>15947</v>
      </c>
    </row>
    <row r="15952" spans="2:2" x14ac:dyDescent="0.3">
      <c r="B15952" t="s">
        <v>15948</v>
      </c>
    </row>
    <row r="15953" spans="2:2" x14ac:dyDescent="0.3">
      <c r="B15953" t="s">
        <v>15949</v>
      </c>
    </row>
    <row r="15954" spans="2:2" x14ac:dyDescent="0.3">
      <c r="B15954" t="s">
        <v>15950</v>
      </c>
    </row>
    <row r="15955" spans="2:2" x14ac:dyDescent="0.3">
      <c r="B15955" t="s">
        <v>15951</v>
      </c>
    </row>
    <row r="15956" spans="2:2" x14ac:dyDescent="0.3">
      <c r="B15956" t="s">
        <v>15952</v>
      </c>
    </row>
    <row r="15957" spans="2:2" x14ac:dyDescent="0.3">
      <c r="B15957" t="s">
        <v>15953</v>
      </c>
    </row>
    <row r="15958" spans="2:2" x14ac:dyDescent="0.3">
      <c r="B15958" t="s">
        <v>15954</v>
      </c>
    </row>
    <row r="15959" spans="2:2" x14ac:dyDescent="0.3">
      <c r="B15959" t="s">
        <v>15955</v>
      </c>
    </row>
    <row r="15960" spans="2:2" x14ac:dyDescent="0.3">
      <c r="B15960" t="s">
        <v>15956</v>
      </c>
    </row>
    <row r="15961" spans="2:2" x14ac:dyDescent="0.3">
      <c r="B15961" t="s">
        <v>15957</v>
      </c>
    </row>
    <row r="15962" spans="2:2" x14ac:dyDescent="0.3">
      <c r="B15962" t="s">
        <v>15958</v>
      </c>
    </row>
    <row r="15963" spans="2:2" x14ac:dyDescent="0.3">
      <c r="B15963" t="s">
        <v>15959</v>
      </c>
    </row>
    <row r="15964" spans="2:2" x14ac:dyDescent="0.3">
      <c r="B15964" t="s">
        <v>15960</v>
      </c>
    </row>
    <row r="15965" spans="2:2" x14ac:dyDescent="0.3">
      <c r="B15965" t="s">
        <v>15961</v>
      </c>
    </row>
    <row r="15966" spans="2:2" x14ac:dyDescent="0.3">
      <c r="B15966" t="s">
        <v>15962</v>
      </c>
    </row>
    <row r="15967" spans="2:2" x14ac:dyDescent="0.3">
      <c r="B15967" t="s">
        <v>15963</v>
      </c>
    </row>
    <row r="15968" spans="2:2" x14ac:dyDescent="0.3">
      <c r="B15968" t="s">
        <v>15964</v>
      </c>
    </row>
    <row r="15969" spans="2:2" x14ac:dyDescent="0.3">
      <c r="B15969" t="s">
        <v>15965</v>
      </c>
    </row>
    <row r="15970" spans="2:2" x14ac:dyDescent="0.3">
      <c r="B15970" t="s">
        <v>15966</v>
      </c>
    </row>
    <row r="15971" spans="2:2" x14ac:dyDescent="0.3">
      <c r="B15971" t="s">
        <v>15967</v>
      </c>
    </row>
    <row r="15972" spans="2:2" x14ac:dyDescent="0.3">
      <c r="B15972" t="s">
        <v>15968</v>
      </c>
    </row>
    <row r="15973" spans="2:2" x14ac:dyDescent="0.3">
      <c r="B15973" t="s">
        <v>15969</v>
      </c>
    </row>
    <row r="15974" spans="2:2" x14ac:dyDescent="0.3">
      <c r="B15974" t="s">
        <v>15970</v>
      </c>
    </row>
    <row r="15975" spans="2:2" x14ac:dyDescent="0.3">
      <c r="B15975" t="s">
        <v>15971</v>
      </c>
    </row>
    <row r="15976" spans="2:2" x14ac:dyDescent="0.3">
      <c r="B15976" t="s">
        <v>15972</v>
      </c>
    </row>
    <row r="15977" spans="2:2" x14ac:dyDescent="0.3">
      <c r="B15977" t="s">
        <v>15973</v>
      </c>
    </row>
    <row r="15978" spans="2:2" x14ac:dyDescent="0.3">
      <c r="B15978" t="s">
        <v>15974</v>
      </c>
    </row>
    <row r="15979" spans="2:2" x14ac:dyDescent="0.3">
      <c r="B15979" t="s">
        <v>15975</v>
      </c>
    </row>
    <row r="15980" spans="2:2" x14ac:dyDescent="0.3">
      <c r="B15980" t="s">
        <v>15976</v>
      </c>
    </row>
    <row r="15981" spans="2:2" x14ac:dyDescent="0.3">
      <c r="B15981" t="s">
        <v>15977</v>
      </c>
    </row>
    <row r="15982" spans="2:2" x14ac:dyDescent="0.3">
      <c r="B15982" t="s">
        <v>15978</v>
      </c>
    </row>
    <row r="15983" spans="2:2" x14ac:dyDescent="0.3">
      <c r="B15983" t="s">
        <v>15979</v>
      </c>
    </row>
    <row r="15984" spans="2:2" x14ac:dyDescent="0.3">
      <c r="B15984" t="s">
        <v>15980</v>
      </c>
    </row>
    <row r="15985" spans="2:2" x14ac:dyDescent="0.3">
      <c r="B15985" t="s">
        <v>15981</v>
      </c>
    </row>
    <row r="15986" spans="2:2" x14ac:dyDescent="0.3">
      <c r="B15986" t="s">
        <v>15982</v>
      </c>
    </row>
    <row r="15987" spans="2:2" x14ac:dyDescent="0.3">
      <c r="B15987" t="s">
        <v>15983</v>
      </c>
    </row>
    <row r="15988" spans="2:2" x14ac:dyDescent="0.3">
      <c r="B15988" t="s">
        <v>15984</v>
      </c>
    </row>
    <row r="15989" spans="2:2" x14ac:dyDescent="0.3">
      <c r="B15989" t="s">
        <v>15985</v>
      </c>
    </row>
    <row r="15990" spans="2:2" x14ac:dyDescent="0.3">
      <c r="B15990" t="s">
        <v>15986</v>
      </c>
    </row>
    <row r="15991" spans="2:2" x14ac:dyDescent="0.3">
      <c r="B15991" t="s">
        <v>15987</v>
      </c>
    </row>
    <row r="15992" spans="2:2" x14ac:dyDescent="0.3">
      <c r="B15992" t="s">
        <v>15988</v>
      </c>
    </row>
    <row r="15993" spans="2:2" x14ac:dyDescent="0.3">
      <c r="B15993" t="s">
        <v>15989</v>
      </c>
    </row>
    <row r="15994" spans="2:2" x14ac:dyDescent="0.3">
      <c r="B15994" t="s">
        <v>15990</v>
      </c>
    </row>
    <row r="15995" spans="2:2" x14ac:dyDescent="0.3">
      <c r="B15995" t="s">
        <v>15991</v>
      </c>
    </row>
    <row r="15996" spans="2:2" x14ac:dyDescent="0.3">
      <c r="B15996" t="s">
        <v>15992</v>
      </c>
    </row>
    <row r="15997" spans="2:2" x14ac:dyDescent="0.3">
      <c r="B15997" t="s">
        <v>15993</v>
      </c>
    </row>
    <row r="15998" spans="2:2" x14ac:dyDescent="0.3">
      <c r="B15998" t="s">
        <v>15994</v>
      </c>
    </row>
    <row r="15999" spans="2:2" x14ac:dyDescent="0.3">
      <c r="B15999" t="s">
        <v>15995</v>
      </c>
    </row>
    <row r="16000" spans="2:2" x14ac:dyDescent="0.3">
      <c r="B16000" t="s">
        <v>15996</v>
      </c>
    </row>
    <row r="16001" spans="2:2" x14ac:dyDescent="0.3">
      <c r="B16001" t="s">
        <v>15997</v>
      </c>
    </row>
    <row r="16002" spans="2:2" x14ac:dyDescent="0.3">
      <c r="B16002" t="s">
        <v>15998</v>
      </c>
    </row>
    <row r="16003" spans="2:2" x14ac:dyDescent="0.3">
      <c r="B16003" t="s">
        <v>15999</v>
      </c>
    </row>
    <row r="16004" spans="2:2" x14ac:dyDescent="0.3">
      <c r="B16004" t="s">
        <v>16000</v>
      </c>
    </row>
    <row r="16005" spans="2:2" x14ac:dyDescent="0.3">
      <c r="B16005" t="s">
        <v>16001</v>
      </c>
    </row>
    <row r="16006" spans="2:2" x14ac:dyDescent="0.3">
      <c r="B16006" t="s">
        <v>16002</v>
      </c>
    </row>
    <row r="16007" spans="2:2" x14ac:dyDescent="0.3">
      <c r="B16007" t="s">
        <v>16003</v>
      </c>
    </row>
    <row r="16008" spans="2:2" x14ac:dyDescent="0.3">
      <c r="B16008" t="s">
        <v>16004</v>
      </c>
    </row>
    <row r="16009" spans="2:2" x14ac:dyDescent="0.3">
      <c r="B16009" t="s">
        <v>16005</v>
      </c>
    </row>
    <row r="16010" spans="2:2" x14ac:dyDescent="0.3">
      <c r="B16010" t="s">
        <v>16006</v>
      </c>
    </row>
    <row r="16011" spans="2:2" x14ac:dyDescent="0.3">
      <c r="B16011" t="s">
        <v>16007</v>
      </c>
    </row>
    <row r="16012" spans="2:2" x14ac:dyDescent="0.3">
      <c r="B16012" t="s">
        <v>16008</v>
      </c>
    </row>
    <row r="16013" spans="2:2" x14ac:dyDescent="0.3">
      <c r="B16013" t="s">
        <v>16009</v>
      </c>
    </row>
    <row r="16014" spans="2:2" x14ac:dyDescent="0.3">
      <c r="B16014" t="s">
        <v>16010</v>
      </c>
    </row>
    <row r="16015" spans="2:2" x14ac:dyDescent="0.3">
      <c r="B16015" t="s">
        <v>16011</v>
      </c>
    </row>
    <row r="16016" spans="2:2" x14ac:dyDescent="0.3">
      <c r="B16016" t="s">
        <v>16012</v>
      </c>
    </row>
    <row r="16017" spans="2:2" x14ac:dyDescent="0.3">
      <c r="B16017" t="s">
        <v>16013</v>
      </c>
    </row>
    <row r="16018" spans="2:2" x14ac:dyDescent="0.3">
      <c r="B16018" t="s">
        <v>16014</v>
      </c>
    </row>
    <row r="16019" spans="2:2" x14ac:dyDescent="0.3">
      <c r="B16019" t="s">
        <v>16015</v>
      </c>
    </row>
    <row r="16020" spans="2:2" x14ac:dyDescent="0.3">
      <c r="B16020" t="s">
        <v>16016</v>
      </c>
    </row>
    <row r="16021" spans="2:2" x14ac:dyDescent="0.3">
      <c r="B16021" t="s">
        <v>16017</v>
      </c>
    </row>
    <row r="16022" spans="2:2" x14ac:dyDescent="0.3">
      <c r="B16022" t="s">
        <v>16018</v>
      </c>
    </row>
    <row r="16023" spans="2:2" x14ac:dyDescent="0.3">
      <c r="B16023" t="s">
        <v>16019</v>
      </c>
    </row>
    <row r="16024" spans="2:2" x14ac:dyDescent="0.3">
      <c r="B16024" t="s">
        <v>16020</v>
      </c>
    </row>
    <row r="16025" spans="2:2" x14ac:dyDescent="0.3">
      <c r="B16025" t="s">
        <v>16021</v>
      </c>
    </row>
    <row r="16026" spans="2:2" x14ac:dyDescent="0.3">
      <c r="B16026" t="s">
        <v>16022</v>
      </c>
    </row>
    <row r="16027" spans="2:2" x14ac:dyDescent="0.3">
      <c r="B16027" t="s">
        <v>16023</v>
      </c>
    </row>
    <row r="16028" spans="2:2" x14ac:dyDescent="0.3">
      <c r="B16028" t="s">
        <v>16024</v>
      </c>
    </row>
    <row r="16029" spans="2:2" x14ac:dyDescent="0.3">
      <c r="B16029" t="s">
        <v>16025</v>
      </c>
    </row>
    <row r="16030" spans="2:2" x14ac:dyDescent="0.3">
      <c r="B16030" t="s">
        <v>16026</v>
      </c>
    </row>
    <row r="16031" spans="2:2" x14ac:dyDescent="0.3">
      <c r="B16031" t="s">
        <v>16027</v>
      </c>
    </row>
    <row r="16032" spans="2:2" x14ac:dyDescent="0.3">
      <c r="B16032" t="s">
        <v>16028</v>
      </c>
    </row>
    <row r="16033" spans="2:2" x14ac:dyDescent="0.3">
      <c r="B16033" t="s">
        <v>16029</v>
      </c>
    </row>
    <row r="16034" spans="2:2" x14ac:dyDescent="0.3">
      <c r="B16034" t="s">
        <v>16030</v>
      </c>
    </row>
    <row r="16035" spans="2:2" x14ac:dyDescent="0.3">
      <c r="B16035" t="s">
        <v>16031</v>
      </c>
    </row>
    <row r="16036" spans="2:2" x14ac:dyDescent="0.3">
      <c r="B16036" t="s">
        <v>16032</v>
      </c>
    </row>
    <row r="16037" spans="2:2" x14ac:dyDescent="0.3">
      <c r="B16037" t="s">
        <v>16033</v>
      </c>
    </row>
    <row r="16038" spans="2:2" x14ac:dyDescent="0.3">
      <c r="B16038" t="s">
        <v>16034</v>
      </c>
    </row>
    <row r="16039" spans="2:2" x14ac:dyDescent="0.3">
      <c r="B16039" t="s">
        <v>16035</v>
      </c>
    </row>
    <row r="16040" spans="2:2" x14ac:dyDescent="0.3">
      <c r="B16040" t="s">
        <v>16036</v>
      </c>
    </row>
    <row r="16041" spans="2:2" x14ac:dyDescent="0.3">
      <c r="B16041" t="s">
        <v>16037</v>
      </c>
    </row>
    <row r="16042" spans="2:2" x14ac:dyDescent="0.3">
      <c r="B16042" t="s">
        <v>16038</v>
      </c>
    </row>
    <row r="16043" spans="2:2" x14ac:dyDescent="0.3">
      <c r="B16043" t="s">
        <v>16039</v>
      </c>
    </row>
    <row r="16044" spans="2:2" x14ac:dyDescent="0.3">
      <c r="B16044" t="s">
        <v>16040</v>
      </c>
    </row>
    <row r="16045" spans="2:2" x14ac:dyDescent="0.3">
      <c r="B16045" t="s">
        <v>16041</v>
      </c>
    </row>
    <row r="16046" spans="2:2" x14ac:dyDescent="0.3">
      <c r="B16046" t="s">
        <v>16042</v>
      </c>
    </row>
    <row r="16047" spans="2:2" x14ac:dyDescent="0.3">
      <c r="B16047" t="s">
        <v>16043</v>
      </c>
    </row>
    <row r="16048" spans="2:2" x14ac:dyDescent="0.3">
      <c r="B16048" t="s">
        <v>16044</v>
      </c>
    </row>
    <row r="16049" spans="2:2" x14ac:dyDescent="0.3">
      <c r="B16049" t="s">
        <v>16045</v>
      </c>
    </row>
    <row r="16050" spans="2:2" x14ac:dyDescent="0.3">
      <c r="B16050" t="s">
        <v>16046</v>
      </c>
    </row>
    <row r="16051" spans="2:2" x14ac:dyDescent="0.3">
      <c r="B16051" t="s">
        <v>16047</v>
      </c>
    </row>
    <row r="16052" spans="2:2" x14ac:dyDescent="0.3">
      <c r="B16052" t="s">
        <v>16048</v>
      </c>
    </row>
    <row r="16053" spans="2:2" x14ac:dyDescent="0.3">
      <c r="B16053" t="s">
        <v>16049</v>
      </c>
    </row>
    <row r="16054" spans="2:2" x14ac:dyDescent="0.3">
      <c r="B16054" t="s">
        <v>16050</v>
      </c>
    </row>
    <row r="16055" spans="2:2" x14ac:dyDescent="0.3">
      <c r="B16055" t="s">
        <v>16051</v>
      </c>
    </row>
    <row r="16056" spans="2:2" x14ac:dyDescent="0.3">
      <c r="B16056" t="s">
        <v>16052</v>
      </c>
    </row>
    <row r="16057" spans="2:2" x14ac:dyDescent="0.3">
      <c r="B16057" t="s">
        <v>16053</v>
      </c>
    </row>
    <row r="16058" spans="2:2" x14ac:dyDescent="0.3">
      <c r="B16058" t="s">
        <v>16054</v>
      </c>
    </row>
    <row r="16059" spans="2:2" x14ac:dyDescent="0.3">
      <c r="B16059" t="s">
        <v>16055</v>
      </c>
    </row>
    <row r="16060" spans="2:2" x14ac:dyDescent="0.3">
      <c r="B16060" t="s">
        <v>16056</v>
      </c>
    </row>
    <row r="16061" spans="2:2" x14ac:dyDescent="0.3">
      <c r="B16061" t="s">
        <v>16057</v>
      </c>
    </row>
    <row r="16062" spans="2:2" x14ac:dyDescent="0.3">
      <c r="B16062" t="s">
        <v>16058</v>
      </c>
    </row>
    <row r="16063" spans="2:2" x14ac:dyDescent="0.3">
      <c r="B16063" t="s">
        <v>16059</v>
      </c>
    </row>
    <row r="16064" spans="2:2" x14ac:dyDescent="0.3">
      <c r="B16064" t="s">
        <v>16060</v>
      </c>
    </row>
    <row r="16065" spans="2:2" x14ac:dyDescent="0.3">
      <c r="B16065" t="s">
        <v>16061</v>
      </c>
    </row>
    <row r="16066" spans="2:2" x14ac:dyDescent="0.3">
      <c r="B16066" t="s">
        <v>16062</v>
      </c>
    </row>
    <row r="16067" spans="2:2" x14ac:dyDescent="0.3">
      <c r="B16067" t="s">
        <v>16063</v>
      </c>
    </row>
    <row r="16068" spans="2:2" x14ac:dyDescent="0.3">
      <c r="B16068" t="s">
        <v>16064</v>
      </c>
    </row>
    <row r="16069" spans="2:2" x14ac:dyDescent="0.3">
      <c r="B16069" t="s">
        <v>16065</v>
      </c>
    </row>
    <row r="16070" spans="2:2" x14ac:dyDescent="0.3">
      <c r="B16070" t="s">
        <v>16066</v>
      </c>
    </row>
    <row r="16071" spans="2:2" x14ac:dyDescent="0.3">
      <c r="B16071" t="s">
        <v>16067</v>
      </c>
    </row>
    <row r="16072" spans="2:2" x14ac:dyDescent="0.3">
      <c r="B16072" t="s">
        <v>16068</v>
      </c>
    </row>
    <row r="16073" spans="2:2" x14ac:dyDescent="0.3">
      <c r="B16073" t="s">
        <v>16069</v>
      </c>
    </row>
    <row r="16074" spans="2:2" x14ac:dyDescent="0.3">
      <c r="B16074" t="s">
        <v>16070</v>
      </c>
    </row>
    <row r="16075" spans="2:2" x14ac:dyDescent="0.3">
      <c r="B16075" t="s">
        <v>16071</v>
      </c>
    </row>
    <row r="16076" spans="2:2" x14ac:dyDescent="0.3">
      <c r="B16076" t="s">
        <v>16072</v>
      </c>
    </row>
    <row r="16077" spans="2:2" x14ac:dyDescent="0.3">
      <c r="B16077" t="s">
        <v>16073</v>
      </c>
    </row>
    <row r="16078" spans="2:2" x14ac:dyDescent="0.3">
      <c r="B16078" t="s">
        <v>16074</v>
      </c>
    </row>
    <row r="16079" spans="2:2" x14ac:dyDescent="0.3">
      <c r="B16079" t="s">
        <v>16075</v>
      </c>
    </row>
    <row r="16080" spans="2:2" x14ac:dyDescent="0.3">
      <c r="B16080" t="s">
        <v>16076</v>
      </c>
    </row>
    <row r="16081" spans="2:2" x14ac:dyDescent="0.3">
      <c r="B16081" t="s">
        <v>16077</v>
      </c>
    </row>
    <row r="16082" spans="2:2" x14ac:dyDescent="0.3">
      <c r="B16082" t="s">
        <v>16078</v>
      </c>
    </row>
    <row r="16083" spans="2:2" x14ac:dyDescent="0.3">
      <c r="B16083" t="s">
        <v>16079</v>
      </c>
    </row>
    <row r="16084" spans="2:2" x14ac:dyDescent="0.3">
      <c r="B16084" t="s">
        <v>16080</v>
      </c>
    </row>
    <row r="16085" spans="2:2" x14ac:dyDescent="0.3">
      <c r="B16085" t="s">
        <v>16081</v>
      </c>
    </row>
    <row r="16086" spans="2:2" x14ac:dyDescent="0.3">
      <c r="B16086" t="s">
        <v>16082</v>
      </c>
    </row>
    <row r="16087" spans="2:2" x14ac:dyDescent="0.3">
      <c r="B16087" t="s">
        <v>16083</v>
      </c>
    </row>
    <row r="16088" spans="2:2" x14ac:dyDescent="0.3">
      <c r="B16088" t="s">
        <v>16084</v>
      </c>
    </row>
    <row r="16089" spans="2:2" x14ac:dyDescent="0.3">
      <c r="B16089" t="s">
        <v>16085</v>
      </c>
    </row>
    <row r="16090" spans="2:2" x14ac:dyDescent="0.3">
      <c r="B16090" t="s">
        <v>16086</v>
      </c>
    </row>
    <row r="16091" spans="2:2" x14ac:dyDescent="0.3">
      <c r="B16091" t="s">
        <v>16087</v>
      </c>
    </row>
    <row r="16092" spans="2:2" x14ac:dyDescent="0.3">
      <c r="B16092" t="s">
        <v>16088</v>
      </c>
    </row>
    <row r="16093" spans="2:2" x14ac:dyDescent="0.3">
      <c r="B16093" t="s">
        <v>16089</v>
      </c>
    </row>
    <row r="16094" spans="2:2" x14ac:dyDescent="0.3">
      <c r="B16094" t="s">
        <v>16090</v>
      </c>
    </row>
    <row r="16095" spans="2:2" x14ac:dyDescent="0.3">
      <c r="B16095" t="s">
        <v>16091</v>
      </c>
    </row>
    <row r="16096" spans="2:2" x14ac:dyDescent="0.3">
      <c r="B16096" t="s">
        <v>16092</v>
      </c>
    </row>
    <row r="16097" spans="2:2" x14ac:dyDescent="0.3">
      <c r="B16097" t="s">
        <v>16093</v>
      </c>
    </row>
    <row r="16098" spans="2:2" x14ac:dyDescent="0.3">
      <c r="B16098" t="s">
        <v>16094</v>
      </c>
    </row>
    <row r="16099" spans="2:2" x14ac:dyDescent="0.3">
      <c r="B16099" t="s">
        <v>16095</v>
      </c>
    </row>
    <row r="16100" spans="2:2" x14ac:dyDescent="0.3">
      <c r="B16100" t="s">
        <v>16096</v>
      </c>
    </row>
    <row r="16101" spans="2:2" x14ac:dyDescent="0.3">
      <c r="B16101" t="s">
        <v>16097</v>
      </c>
    </row>
    <row r="16102" spans="2:2" x14ac:dyDescent="0.3">
      <c r="B16102" t="s">
        <v>16098</v>
      </c>
    </row>
    <row r="16103" spans="2:2" x14ac:dyDescent="0.3">
      <c r="B16103" t="s">
        <v>16099</v>
      </c>
    </row>
    <row r="16104" spans="2:2" x14ac:dyDescent="0.3">
      <c r="B16104" t="s">
        <v>16100</v>
      </c>
    </row>
    <row r="16105" spans="2:2" x14ac:dyDescent="0.3">
      <c r="B16105" t="s">
        <v>16101</v>
      </c>
    </row>
    <row r="16106" spans="2:2" x14ac:dyDescent="0.3">
      <c r="B16106" t="s">
        <v>16102</v>
      </c>
    </row>
    <row r="16107" spans="2:2" x14ac:dyDescent="0.3">
      <c r="B16107" t="s">
        <v>16103</v>
      </c>
    </row>
    <row r="16108" spans="2:2" x14ac:dyDescent="0.3">
      <c r="B16108" t="s">
        <v>16104</v>
      </c>
    </row>
    <row r="16109" spans="2:2" x14ac:dyDescent="0.3">
      <c r="B16109" t="s">
        <v>16105</v>
      </c>
    </row>
    <row r="16110" spans="2:2" x14ac:dyDescent="0.3">
      <c r="B16110" t="s">
        <v>16106</v>
      </c>
    </row>
    <row r="16111" spans="2:2" x14ac:dyDescent="0.3">
      <c r="B16111" t="s">
        <v>16107</v>
      </c>
    </row>
    <row r="16112" spans="2:2" x14ac:dyDescent="0.3">
      <c r="B16112" t="s">
        <v>16108</v>
      </c>
    </row>
    <row r="16113" spans="2:2" x14ac:dyDescent="0.3">
      <c r="B16113" t="s">
        <v>16109</v>
      </c>
    </row>
    <row r="16114" spans="2:2" x14ac:dyDescent="0.3">
      <c r="B16114" t="s">
        <v>16110</v>
      </c>
    </row>
    <row r="16115" spans="2:2" x14ac:dyDescent="0.3">
      <c r="B16115" t="s">
        <v>16111</v>
      </c>
    </row>
    <row r="16116" spans="2:2" x14ac:dyDescent="0.3">
      <c r="B16116" t="s">
        <v>16112</v>
      </c>
    </row>
    <row r="16117" spans="2:2" x14ac:dyDescent="0.3">
      <c r="B16117" t="s">
        <v>16113</v>
      </c>
    </row>
    <row r="16118" spans="2:2" x14ac:dyDescent="0.3">
      <c r="B16118" t="s">
        <v>16114</v>
      </c>
    </row>
    <row r="16119" spans="2:2" x14ac:dyDescent="0.3">
      <c r="B16119" t="s">
        <v>16115</v>
      </c>
    </row>
    <row r="16120" spans="2:2" x14ac:dyDescent="0.3">
      <c r="B16120" t="s">
        <v>16116</v>
      </c>
    </row>
    <row r="16121" spans="2:2" x14ac:dyDescent="0.3">
      <c r="B16121" t="s">
        <v>16117</v>
      </c>
    </row>
    <row r="16122" spans="2:2" x14ac:dyDescent="0.3">
      <c r="B16122" t="s">
        <v>16118</v>
      </c>
    </row>
    <row r="16123" spans="2:2" x14ac:dyDescent="0.3">
      <c r="B16123" t="s">
        <v>16119</v>
      </c>
    </row>
    <row r="16124" spans="2:2" x14ac:dyDescent="0.3">
      <c r="B16124" t="s">
        <v>16120</v>
      </c>
    </row>
    <row r="16125" spans="2:2" x14ac:dyDescent="0.3">
      <c r="B16125" t="s">
        <v>16121</v>
      </c>
    </row>
    <row r="16126" spans="2:2" x14ac:dyDescent="0.3">
      <c r="B16126" t="s">
        <v>16122</v>
      </c>
    </row>
    <row r="16127" spans="2:2" x14ac:dyDescent="0.3">
      <c r="B16127" t="s">
        <v>16123</v>
      </c>
    </row>
    <row r="16128" spans="2:2" x14ac:dyDescent="0.3">
      <c r="B16128" t="s">
        <v>16124</v>
      </c>
    </row>
    <row r="16129" spans="2:2" x14ac:dyDescent="0.3">
      <c r="B16129" t="s">
        <v>16125</v>
      </c>
    </row>
    <row r="16130" spans="2:2" x14ac:dyDescent="0.3">
      <c r="B16130" t="s">
        <v>16126</v>
      </c>
    </row>
    <row r="16131" spans="2:2" x14ac:dyDescent="0.3">
      <c r="B16131" t="s">
        <v>16127</v>
      </c>
    </row>
    <row r="16132" spans="2:2" x14ac:dyDescent="0.3">
      <c r="B16132" t="s">
        <v>16128</v>
      </c>
    </row>
    <row r="16133" spans="2:2" x14ac:dyDescent="0.3">
      <c r="B16133" t="s">
        <v>16129</v>
      </c>
    </row>
    <row r="16134" spans="2:2" x14ac:dyDescent="0.3">
      <c r="B16134" t="s">
        <v>16130</v>
      </c>
    </row>
    <row r="16135" spans="2:2" x14ac:dyDescent="0.3">
      <c r="B16135" t="s">
        <v>16131</v>
      </c>
    </row>
    <row r="16136" spans="2:2" x14ac:dyDescent="0.3">
      <c r="B16136" t="s">
        <v>16132</v>
      </c>
    </row>
    <row r="16137" spans="2:2" x14ac:dyDescent="0.3">
      <c r="B16137" t="s">
        <v>16133</v>
      </c>
    </row>
    <row r="16138" spans="2:2" x14ac:dyDescent="0.3">
      <c r="B16138" t="s">
        <v>16134</v>
      </c>
    </row>
    <row r="16139" spans="2:2" x14ac:dyDescent="0.3">
      <c r="B16139" t="s">
        <v>16135</v>
      </c>
    </row>
    <row r="16140" spans="2:2" x14ac:dyDescent="0.3">
      <c r="B16140" t="s">
        <v>16136</v>
      </c>
    </row>
    <row r="16141" spans="2:2" x14ac:dyDescent="0.3">
      <c r="B16141" t="s">
        <v>16137</v>
      </c>
    </row>
    <row r="16142" spans="2:2" x14ac:dyDescent="0.3">
      <c r="B16142" t="s">
        <v>16138</v>
      </c>
    </row>
    <row r="16143" spans="2:2" x14ac:dyDescent="0.3">
      <c r="B16143" t="s">
        <v>16139</v>
      </c>
    </row>
    <row r="16144" spans="2:2" x14ac:dyDescent="0.3">
      <c r="B16144" t="s">
        <v>16140</v>
      </c>
    </row>
    <row r="16145" spans="2:2" x14ac:dyDescent="0.3">
      <c r="B16145" t="s">
        <v>16141</v>
      </c>
    </row>
    <row r="16146" spans="2:2" x14ac:dyDescent="0.3">
      <c r="B16146" t="s">
        <v>16142</v>
      </c>
    </row>
    <row r="16147" spans="2:2" x14ac:dyDescent="0.3">
      <c r="B16147" t="s">
        <v>16143</v>
      </c>
    </row>
    <row r="16148" spans="2:2" x14ac:dyDescent="0.3">
      <c r="B16148" t="s">
        <v>16144</v>
      </c>
    </row>
    <row r="16149" spans="2:2" x14ac:dyDescent="0.3">
      <c r="B16149" t="s">
        <v>16145</v>
      </c>
    </row>
    <row r="16150" spans="2:2" x14ac:dyDescent="0.3">
      <c r="B16150" t="s">
        <v>16146</v>
      </c>
    </row>
    <row r="16151" spans="2:2" x14ac:dyDescent="0.3">
      <c r="B16151" t="s">
        <v>16147</v>
      </c>
    </row>
    <row r="16152" spans="2:2" x14ac:dyDescent="0.3">
      <c r="B16152" t="s">
        <v>16148</v>
      </c>
    </row>
    <row r="16153" spans="2:2" x14ac:dyDescent="0.3">
      <c r="B16153" t="s">
        <v>16149</v>
      </c>
    </row>
    <row r="16154" spans="2:2" x14ac:dyDescent="0.3">
      <c r="B16154" t="s">
        <v>16150</v>
      </c>
    </row>
    <row r="16155" spans="2:2" x14ac:dyDescent="0.3">
      <c r="B16155" t="s">
        <v>16151</v>
      </c>
    </row>
    <row r="16156" spans="2:2" x14ac:dyDescent="0.3">
      <c r="B16156" t="s">
        <v>16152</v>
      </c>
    </row>
    <row r="16157" spans="2:2" x14ac:dyDescent="0.3">
      <c r="B16157" t="s">
        <v>16153</v>
      </c>
    </row>
    <row r="16158" spans="2:2" x14ac:dyDescent="0.3">
      <c r="B16158" t="s">
        <v>16154</v>
      </c>
    </row>
    <row r="16159" spans="2:2" x14ac:dyDescent="0.3">
      <c r="B16159" t="s">
        <v>16155</v>
      </c>
    </row>
    <row r="16160" spans="2:2" x14ac:dyDescent="0.3">
      <c r="B16160" t="s">
        <v>16156</v>
      </c>
    </row>
    <row r="16161" spans="2:2" x14ac:dyDescent="0.3">
      <c r="B16161" t="s">
        <v>16157</v>
      </c>
    </row>
    <row r="16162" spans="2:2" x14ac:dyDescent="0.3">
      <c r="B16162" t="s">
        <v>16158</v>
      </c>
    </row>
    <row r="16163" spans="2:2" x14ac:dyDescent="0.3">
      <c r="B16163" t="s">
        <v>16159</v>
      </c>
    </row>
    <row r="16164" spans="2:2" x14ac:dyDescent="0.3">
      <c r="B16164" t="s">
        <v>16160</v>
      </c>
    </row>
    <row r="16165" spans="2:2" x14ac:dyDescent="0.3">
      <c r="B16165" t="s">
        <v>16161</v>
      </c>
    </row>
    <row r="16166" spans="2:2" x14ac:dyDescent="0.3">
      <c r="B16166" t="s">
        <v>16162</v>
      </c>
    </row>
    <row r="16167" spans="2:2" x14ac:dyDescent="0.3">
      <c r="B16167" t="s">
        <v>16163</v>
      </c>
    </row>
    <row r="16168" spans="2:2" x14ac:dyDescent="0.3">
      <c r="B16168" t="s">
        <v>16164</v>
      </c>
    </row>
    <row r="16169" spans="2:2" x14ac:dyDescent="0.3">
      <c r="B16169" t="s">
        <v>16165</v>
      </c>
    </row>
    <row r="16170" spans="2:2" x14ac:dyDescent="0.3">
      <c r="B16170" t="s">
        <v>16166</v>
      </c>
    </row>
    <row r="16171" spans="2:2" x14ac:dyDescent="0.3">
      <c r="B16171" t="s">
        <v>16167</v>
      </c>
    </row>
    <row r="16172" spans="2:2" x14ac:dyDescent="0.3">
      <c r="B16172" t="s">
        <v>16168</v>
      </c>
    </row>
    <row r="16173" spans="2:2" x14ac:dyDescent="0.3">
      <c r="B16173" t="s">
        <v>16169</v>
      </c>
    </row>
    <row r="16174" spans="2:2" x14ac:dyDescent="0.3">
      <c r="B16174" t="s">
        <v>16170</v>
      </c>
    </row>
    <row r="16175" spans="2:2" x14ac:dyDescent="0.3">
      <c r="B16175" t="s">
        <v>16171</v>
      </c>
    </row>
    <row r="16176" spans="2:2" x14ac:dyDescent="0.3">
      <c r="B16176" t="s">
        <v>16172</v>
      </c>
    </row>
    <row r="16177" spans="2:2" x14ac:dyDescent="0.3">
      <c r="B16177" t="s">
        <v>16173</v>
      </c>
    </row>
    <row r="16178" spans="2:2" x14ac:dyDescent="0.3">
      <c r="B16178" t="s">
        <v>16174</v>
      </c>
    </row>
    <row r="16179" spans="2:2" x14ac:dyDescent="0.3">
      <c r="B16179" t="s">
        <v>16175</v>
      </c>
    </row>
    <row r="16180" spans="2:2" x14ac:dyDescent="0.3">
      <c r="B16180" t="s">
        <v>16176</v>
      </c>
    </row>
    <row r="16181" spans="2:2" x14ac:dyDescent="0.3">
      <c r="B16181" t="s">
        <v>16177</v>
      </c>
    </row>
    <row r="16182" spans="2:2" x14ac:dyDescent="0.3">
      <c r="B16182" t="s">
        <v>16178</v>
      </c>
    </row>
    <row r="16183" spans="2:2" x14ac:dyDescent="0.3">
      <c r="B16183" t="s">
        <v>16179</v>
      </c>
    </row>
    <row r="16184" spans="2:2" x14ac:dyDescent="0.3">
      <c r="B16184" t="s">
        <v>16180</v>
      </c>
    </row>
    <row r="16185" spans="2:2" x14ac:dyDescent="0.3">
      <c r="B16185" t="s">
        <v>16181</v>
      </c>
    </row>
    <row r="16186" spans="2:2" x14ac:dyDescent="0.3">
      <c r="B16186" t="s">
        <v>16182</v>
      </c>
    </row>
    <row r="16187" spans="2:2" x14ac:dyDescent="0.3">
      <c r="B16187" t="s">
        <v>16183</v>
      </c>
    </row>
    <row r="16188" spans="2:2" x14ac:dyDescent="0.3">
      <c r="B16188" t="s">
        <v>16184</v>
      </c>
    </row>
    <row r="16189" spans="2:2" x14ac:dyDescent="0.3">
      <c r="B16189" t="s">
        <v>16185</v>
      </c>
    </row>
    <row r="16190" spans="2:2" x14ac:dyDescent="0.3">
      <c r="B16190" t="s">
        <v>16186</v>
      </c>
    </row>
    <row r="16191" spans="2:2" x14ac:dyDescent="0.3">
      <c r="B16191" t="s">
        <v>16187</v>
      </c>
    </row>
    <row r="16192" spans="2:2" x14ac:dyDescent="0.3">
      <c r="B16192" t="s">
        <v>16188</v>
      </c>
    </row>
    <row r="16193" spans="2:2" x14ac:dyDescent="0.3">
      <c r="B16193" t="s">
        <v>16189</v>
      </c>
    </row>
    <row r="16194" spans="2:2" x14ac:dyDescent="0.3">
      <c r="B16194" t="s">
        <v>16190</v>
      </c>
    </row>
    <row r="16195" spans="2:2" x14ac:dyDescent="0.3">
      <c r="B16195" t="s">
        <v>16191</v>
      </c>
    </row>
    <row r="16196" spans="2:2" x14ac:dyDescent="0.3">
      <c r="B16196" t="s">
        <v>16192</v>
      </c>
    </row>
    <row r="16197" spans="2:2" x14ac:dyDescent="0.3">
      <c r="B16197" t="s">
        <v>16193</v>
      </c>
    </row>
    <row r="16198" spans="2:2" x14ac:dyDescent="0.3">
      <c r="B16198" t="s">
        <v>16194</v>
      </c>
    </row>
    <row r="16199" spans="2:2" x14ac:dyDescent="0.3">
      <c r="B16199" t="s">
        <v>16195</v>
      </c>
    </row>
    <row r="16200" spans="2:2" x14ac:dyDescent="0.3">
      <c r="B16200" t="s">
        <v>16196</v>
      </c>
    </row>
    <row r="16201" spans="2:2" x14ac:dyDescent="0.3">
      <c r="B16201" t="s">
        <v>16197</v>
      </c>
    </row>
    <row r="16202" spans="2:2" x14ac:dyDescent="0.3">
      <c r="B16202" t="s">
        <v>16198</v>
      </c>
    </row>
    <row r="16203" spans="2:2" x14ac:dyDescent="0.3">
      <c r="B16203" t="s">
        <v>16199</v>
      </c>
    </row>
    <row r="16204" spans="2:2" x14ac:dyDescent="0.3">
      <c r="B16204" t="s">
        <v>16200</v>
      </c>
    </row>
    <row r="16205" spans="2:2" x14ac:dyDescent="0.3">
      <c r="B16205" t="s">
        <v>16201</v>
      </c>
    </row>
    <row r="16206" spans="2:2" x14ac:dyDescent="0.3">
      <c r="B16206" t="s">
        <v>16202</v>
      </c>
    </row>
    <row r="16207" spans="2:2" x14ac:dyDescent="0.3">
      <c r="B16207" t="s">
        <v>16203</v>
      </c>
    </row>
    <row r="16208" spans="2:2" x14ac:dyDescent="0.3">
      <c r="B16208" t="s">
        <v>16204</v>
      </c>
    </row>
    <row r="16209" spans="2:2" x14ac:dyDescent="0.3">
      <c r="B16209" t="s">
        <v>16205</v>
      </c>
    </row>
    <row r="16210" spans="2:2" x14ac:dyDescent="0.3">
      <c r="B16210" t="s">
        <v>16206</v>
      </c>
    </row>
    <row r="16211" spans="2:2" x14ac:dyDescent="0.3">
      <c r="B16211" t="s">
        <v>16207</v>
      </c>
    </row>
    <row r="16212" spans="2:2" x14ac:dyDescent="0.3">
      <c r="B16212" t="s">
        <v>16208</v>
      </c>
    </row>
    <row r="16213" spans="2:2" x14ac:dyDescent="0.3">
      <c r="B16213" t="s">
        <v>16209</v>
      </c>
    </row>
    <row r="16214" spans="2:2" x14ac:dyDescent="0.3">
      <c r="B16214" t="s">
        <v>16210</v>
      </c>
    </row>
    <row r="16215" spans="2:2" x14ac:dyDescent="0.3">
      <c r="B16215" t="s">
        <v>16211</v>
      </c>
    </row>
    <row r="16216" spans="2:2" x14ac:dyDescent="0.3">
      <c r="B16216" t="s">
        <v>16212</v>
      </c>
    </row>
    <row r="16217" spans="2:2" x14ac:dyDescent="0.3">
      <c r="B16217" t="s">
        <v>16213</v>
      </c>
    </row>
    <row r="16218" spans="2:2" x14ac:dyDescent="0.3">
      <c r="B16218" t="s">
        <v>16214</v>
      </c>
    </row>
    <row r="16219" spans="2:2" x14ac:dyDescent="0.3">
      <c r="B16219" t="s">
        <v>16215</v>
      </c>
    </row>
    <row r="16220" spans="2:2" x14ac:dyDescent="0.3">
      <c r="B16220" t="s">
        <v>16216</v>
      </c>
    </row>
    <row r="16221" spans="2:2" x14ac:dyDescent="0.3">
      <c r="B16221" t="s">
        <v>16217</v>
      </c>
    </row>
    <row r="16222" spans="2:2" x14ac:dyDescent="0.3">
      <c r="B16222" t="s">
        <v>16218</v>
      </c>
    </row>
    <row r="16223" spans="2:2" x14ac:dyDescent="0.3">
      <c r="B16223" t="s">
        <v>16219</v>
      </c>
    </row>
    <row r="16224" spans="2:2" x14ac:dyDescent="0.3">
      <c r="B16224" t="s">
        <v>16220</v>
      </c>
    </row>
    <row r="16225" spans="2:2" x14ac:dyDescent="0.3">
      <c r="B16225" t="s">
        <v>16221</v>
      </c>
    </row>
    <row r="16226" spans="2:2" x14ac:dyDescent="0.3">
      <c r="B16226" t="s">
        <v>16222</v>
      </c>
    </row>
    <row r="16227" spans="2:2" x14ac:dyDescent="0.3">
      <c r="B16227" t="s">
        <v>16223</v>
      </c>
    </row>
    <row r="16228" spans="2:2" x14ac:dyDescent="0.3">
      <c r="B16228" t="s">
        <v>16224</v>
      </c>
    </row>
    <row r="16229" spans="2:2" x14ac:dyDescent="0.3">
      <c r="B16229" t="s">
        <v>16225</v>
      </c>
    </row>
    <row r="16230" spans="2:2" x14ac:dyDescent="0.3">
      <c r="B16230" t="s">
        <v>16226</v>
      </c>
    </row>
    <row r="16231" spans="2:2" x14ac:dyDescent="0.3">
      <c r="B16231" t="s">
        <v>16227</v>
      </c>
    </row>
    <row r="16232" spans="2:2" x14ac:dyDescent="0.3">
      <c r="B16232" t="s">
        <v>16228</v>
      </c>
    </row>
    <row r="16233" spans="2:2" x14ac:dyDescent="0.3">
      <c r="B16233" t="s">
        <v>16229</v>
      </c>
    </row>
    <row r="16234" spans="2:2" x14ac:dyDescent="0.3">
      <c r="B16234" t="s">
        <v>16230</v>
      </c>
    </row>
    <row r="16235" spans="2:2" x14ac:dyDescent="0.3">
      <c r="B16235" t="s">
        <v>16231</v>
      </c>
    </row>
    <row r="16236" spans="2:2" x14ac:dyDescent="0.3">
      <c r="B16236" t="s">
        <v>16232</v>
      </c>
    </row>
    <row r="16237" spans="2:2" x14ac:dyDescent="0.3">
      <c r="B16237" t="s">
        <v>16233</v>
      </c>
    </row>
    <row r="16238" spans="2:2" x14ac:dyDescent="0.3">
      <c r="B16238" t="s">
        <v>16234</v>
      </c>
    </row>
    <row r="16239" spans="2:2" x14ac:dyDescent="0.3">
      <c r="B16239" t="s">
        <v>16235</v>
      </c>
    </row>
    <row r="16240" spans="2:2" x14ac:dyDescent="0.3">
      <c r="B16240" t="s">
        <v>16236</v>
      </c>
    </row>
    <row r="16241" spans="2:2" x14ac:dyDescent="0.3">
      <c r="B16241" t="s">
        <v>16237</v>
      </c>
    </row>
    <row r="16242" spans="2:2" x14ac:dyDescent="0.3">
      <c r="B16242" t="s">
        <v>16238</v>
      </c>
    </row>
    <row r="16243" spans="2:2" x14ac:dyDescent="0.3">
      <c r="B16243" t="s">
        <v>16239</v>
      </c>
    </row>
    <row r="16244" spans="2:2" x14ac:dyDescent="0.3">
      <c r="B16244" t="s">
        <v>16240</v>
      </c>
    </row>
    <row r="16245" spans="2:2" x14ac:dyDescent="0.3">
      <c r="B16245" t="s">
        <v>16241</v>
      </c>
    </row>
    <row r="16246" spans="2:2" x14ac:dyDescent="0.3">
      <c r="B16246" t="s">
        <v>16242</v>
      </c>
    </row>
    <row r="16247" spans="2:2" x14ac:dyDescent="0.3">
      <c r="B16247" t="s">
        <v>16243</v>
      </c>
    </row>
    <row r="16248" spans="2:2" x14ac:dyDescent="0.3">
      <c r="B16248" t="s">
        <v>16244</v>
      </c>
    </row>
    <row r="16249" spans="2:2" x14ac:dyDescent="0.3">
      <c r="B16249" t="s">
        <v>16245</v>
      </c>
    </row>
    <row r="16250" spans="2:2" x14ac:dyDescent="0.3">
      <c r="B16250" t="s">
        <v>16246</v>
      </c>
    </row>
    <row r="16251" spans="2:2" x14ac:dyDescent="0.3">
      <c r="B16251" t="s">
        <v>16247</v>
      </c>
    </row>
    <row r="16252" spans="2:2" x14ac:dyDescent="0.3">
      <c r="B16252" t="s">
        <v>16248</v>
      </c>
    </row>
    <row r="16253" spans="2:2" x14ac:dyDescent="0.3">
      <c r="B16253" t="s">
        <v>16249</v>
      </c>
    </row>
    <row r="16254" spans="2:2" x14ac:dyDescent="0.3">
      <c r="B16254" t="s">
        <v>16250</v>
      </c>
    </row>
    <row r="16255" spans="2:2" x14ac:dyDescent="0.3">
      <c r="B16255" t="s">
        <v>16251</v>
      </c>
    </row>
    <row r="16256" spans="2:2" x14ac:dyDescent="0.3">
      <c r="B16256" t="s">
        <v>16252</v>
      </c>
    </row>
    <row r="16257" spans="2:2" x14ac:dyDescent="0.3">
      <c r="B16257" t="s">
        <v>16253</v>
      </c>
    </row>
    <row r="16258" spans="2:2" x14ac:dyDescent="0.3">
      <c r="B16258" t="s">
        <v>16254</v>
      </c>
    </row>
    <row r="16259" spans="2:2" x14ac:dyDescent="0.3">
      <c r="B16259" t="s">
        <v>16255</v>
      </c>
    </row>
    <row r="16260" spans="2:2" x14ac:dyDescent="0.3">
      <c r="B16260" t="s">
        <v>16256</v>
      </c>
    </row>
    <row r="16261" spans="2:2" x14ac:dyDescent="0.3">
      <c r="B16261" t="s">
        <v>16257</v>
      </c>
    </row>
    <row r="16262" spans="2:2" x14ac:dyDescent="0.3">
      <c r="B16262" t="s">
        <v>16258</v>
      </c>
    </row>
    <row r="16263" spans="2:2" x14ac:dyDescent="0.3">
      <c r="B16263" t="s">
        <v>16259</v>
      </c>
    </row>
    <row r="16264" spans="2:2" x14ac:dyDescent="0.3">
      <c r="B16264" t="s">
        <v>16260</v>
      </c>
    </row>
    <row r="16265" spans="2:2" x14ac:dyDescent="0.3">
      <c r="B16265" t="s">
        <v>16261</v>
      </c>
    </row>
    <row r="16266" spans="2:2" x14ac:dyDescent="0.3">
      <c r="B16266" t="s">
        <v>16262</v>
      </c>
    </row>
    <row r="16267" spans="2:2" x14ac:dyDescent="0.3">
      <c r="B16267" t="s">
        <v>16263</v>
      </c>
    </row>
    <row r="16268" spans="2:2" x14ac:dyDescent="0.3">
      <c r="B16268" t="s">
        <v>16264</v>
      </c>
    </row>
    <row r="16269" spans="2:2" x14ac:dyDescent="0.3">
      <c r="B16269" t="s">
        <v>16265</v>
      </c>
    </row>
    <row r="16270" spans="2:2" x14ac:dyDescent="0.3">
      <c r="B16270" t="s">
        <v>16266</v>
      </c>
    </row>
    <row r="16271" spans="2:2" x14ac:dyDescent="0.3">
      <c r="B16271" t="s">
        <v>16267</v>
      </c>
    </row>
    <row r="16272" spans="2:2" x14ac:dyDescent="0.3">
      <c r="B16272" t="s">
        <v>16268</v>
      </c>
    </row>
    <row r="16273" spans="2:2" x14ac:dyDescent="0.3">
      <c r="B16273" t="s">
        <v>16269</v>
      </c>
    </row>
    <row r="16274" spans="2:2" x14ac:dyDescent="0.3">
      <c r="B16274" t="s">
        <v>16270</v>
      </c>
    </row>
    <row r="16275" spans="2:2" x14ac:dyDescent="0.3">
      <c r="B16275" t="s">
        <v>16271</v>
      </c>
    </row>
    <row r="16276" spans="2:2" x14ac:dyDescent="0.3">
      <c r="B16276" t="s">
        <v>16272</v>
      </c>
    </row>
    <row r="16277" spans="2:2" x14ac:dyDescent="0.3">
      <c r="B16277" t="s">
        <v>16273</v>
      </c>
    </row>
    <row r="16278" spans="2:2" x14ac:dyDescent="0.3">
      <c r="B16278" t="s">
        <v>16274</v>
      </c>
    </row>
    <row r="16279" spans="2:2" x14ac:dyDescent="0.3">
      <c r="B16279" t="s">
        <v>16275</v>
      </c>
    </row>
    <row r="16280" spans="2:2" x14ac:dyDescent="0.3">
      <c r="B16280" t="s">
        <v>16276</v>
      </c>
    </row>
    <row r="16281" spans="2:2" x14ac:dyDescent="0.3">
      <c r="B16281" t="s">
        <v>16277</v>
      </c>
    </row>
    <row r="16282" spans="2:2" x14ac:dyDescent="0.3">
      <c r="B16282" t="s">
        <v>16278</v>
      </c>
    </row>
    <row r="16283" spans="2:2" x14ac:dyDescent="0.3">
      <c r="B16283" t="s">
        <v>16279</v>
      </c>
    </row>
    <row r="16284" spans="2:2" x14ac:dyDescent="0.3">
      <c r="B16284" t="s">
        <v>16280</v>
      </c>
    </row>
    <row r="16285" spans="2:2" x14ac:dyDescent="0.3">
      <c r="B16285" t="s">
        <v>16281</v>
      </c>
    </row>
    <row r="16286" spans="2:2" x14ac:dyDescent="0.3">
      <c r="B16286" t="s">
        <v>16282</v>
      </c>
    </row>
    <row r="16287" spans="2:2" x14ac:dyDescent="0.3">
      <c r="B16287" t="s">
        <v>16283</v>
      </c>
    </row>
    <row r="16288" spans="2:2" x14ac:dyDescent="0.3">
      <c r="B16288" t="s">
        <v>16284</v>
      </c>
    </row>
    <row r="16289" spans="2:2" x14ac:dyDescent="0.3">
      <c r="B16289" t="s">
        <v>16285</v>
      </c>
    </row>
    <row r="16290" spans="2:2" x14ac:dyDescent="0.3">
      <c r="B16290" t="s">
        <v>16286</v>
      </c>
    </row>
    <row r="16291" spans="2:2" x14ac:dyDescent="0.3">
      <c r="B16291" t="s">
        <v>16287</v>
      </c>
    </row>
    <row r="16292" spans="2:2" x14ac:dyDescent="0.3">
      <c r="B16292" t="s">
        <v>16288</v>
      </c>
    </row>
    <row r="16293" spans="2:2" x14ac:dyDescent="0.3">
      <c r="B16293" t="s">
        <v>16289</v>
      </c>
    </row>
    <row r="16294" spans="2:2" x14ac:dyDescent="0.3">
      <c r="B16294" t="s">
        <v>16290</v>
      </c>
    </row>
    <row r="16295" spans="2:2" x14ac:dyDescent="0.3">
      <c r="B16295" t="s">
        <v>16291</v>
      </c>
    </row>
    <row r="16296" spans="2:2" x14ac:dyDescent="0.3">
      <c r="B16296" t="s">
        <v>16292</v>
      </c>
    </row>
    <row r="16297" spans="2:2" x14ac:dyDescent="0.3">
      <c r="B16297" t="s">
        <v>16293</v>
      </c>
    </row>
    <row r="16298" spans="2:2" x14ac:dyDescent="0.3">
      <c r="B16298" t="s">
        <v>16294</v>
      </c>
    </row>
    <row r="16299" spans="2:2" x14ac:dyDescent="0.3">
      <c r="B16299" t="s">
        <v>16295</v>
      </c>
    </row>
    <row r="16300" spans="2:2" x14ac:dyDescent="0.3">
      <c r="B16300" t="s">
        <v>16296</v>
      </c>
    </row>
    <row r="16301" spans="2:2" x14ac:dyDescent="0.3">
      <c r="B16301" t="s">
        <v>16297</v>
      </c>
    </row>
    <row r="16302" spans="2:2" x14ac:dyDescent="0.3">
      <c r="B16302" t="s">
        <v>16298</v>
      </c>
    </row>
    <row r="16303" spans="2:2" x14ac:dyDescent="0.3">
      <c r="B16303" t="s">
        <v>16299</v>
      </c>
    </row>
    <row r="16304" spans="2:2" x14ac:dyDescent="0.3">
      <c r="B16304" t="s">
        <v>16300</v>
      </c>
    </row>
    <row r="16305" spans="2:2" x14ac:dyDescent="0.3">
      <c r="B16305" t="s">
        <v>16301</v>
      </c>
    </row>
    <row r="16306" spans="2:2" x14ac:dyDescent="0.3">
      <c r="B16306" t="s">
        <v>16302</v>
      </c>
    </row>
    <row r="16307" spans="2:2" x14ac:dyDescent="0.3">
      <c r="B16307" t="s">
        <v>16303</v>
      </c>
    </row>
    <row r="16308" spans="2:2" x14ac:dyDescent="0.3">
      <c r="B16308" t="s">
        <v>16304</v>
      </c>
    </row>
    <row r="16309" spans="2:2" x14ac:dyDescent="0.3">
      <c r="B16309" t="s">
        <v>16305</v>
      </c>
    </row>
    <row r="16310" spans="2:2" x14ac:dyDescent="0.3">
      <c r="B16310" t="s">
        <v>16306</v>
      </c>
    </row>
    <row r="16311" spans="2:2" x14ac:dyDescent="0.3">
      <c r="B16311" t="s">
        <v>16307</v>
      </c>
    </row>
    <row r="16312" spans="2:2" x14ac:dyDescent="0.3">
      <c r="B16312" t="s">
        <v>16308</v>
      </c>
    </row>
    <row r="16313" spans="2:2" x14ac:dyDescent="0.3">
      <c r="B16313" t="s">
        <v>16309</v>
      </c>
    </row>
    <row r="16314" spans="2:2" x14ac:dyDescent="0.3">
      <c r="B16314" t="s">
        <v>16310</v>
      </c>
    </row>
    <row r="16315" spans="2:2" x14ac:dyDescent="0.3">
      <c r="B16315" t="s">
        <v>16311</v>
      </c>
    </row>
    <row r="16316" spans="2:2" x14ac:dyDescent="0.3">
      <c r="B16316" t="s">
        <v>16312</v>
      </c>
    </row>
    <row r="16317" spans="2:2" x14ac:dyDescent="0.3">
      <c r="B16317" t="s">
        <v>16313</v>
      </c>
    </row>
    <row r="16318" spans="2:2" x14ac:dyDescent="0.3">
      <c r="B16318" t="s">
        <v>16314</v>
      </c>
    </row>
    <row r="16319" spans="2:2" x14ac:dyDescent="0.3">
      <c r="B16319" t="s">
        <v>16315</v>
      </c>
    </row>
    <row r="16320" spans="2:2" x14ac:dyDescent="0.3">
      <c r="B16320" t="s">
        <v>16316</v>
      </c>
    </row>
    <row r="16321" spans="2:2" x14ac:dyDescent="0.3">
      <c r="B16321" t="s">
        <v>16317</v>
      </c>
    </row>
    <row r="16322" spans="2:2" x14ac:dyDescent="0.3">
      <c r="B16322" t="s">
        <v>16318</v>
      </c>
    </row>
    <row r="16323" spans="2:2" x14ac:dyDescent="0.3">
      <c r="B16323" t="s">
        <v>16319</v>
      </c>
    </row>
    <row r="16324" spans="2:2" x14ac:dyDescent="0.3">
      <c r="B16324" t="s">
        <v>16320</v>
      </c>
    </row>
    <row r="16325" spans="2:2" x14ac:dyDescent="0.3">
      <c r="B16325" t="s">
        <v>16321</v>
      </c>
    </row>
    <row r="16326" spans="2:2" x14ac:dyDescent="0.3">
      <c r="B16326" t="s">
        <v>16322</v>
      </c>
    </row>
    <row r="16327" spans="2:2" x14ac:dyDescent="0.3">
      <c r="B16327" t="s">
        <v>16323</v>
      </c>
    </row>
    <row r="16328" spans="2:2" x14ac:dyDescent="0.3">
      <c r="B16328" t="s">
        <v>16324</v>
      </c>
    </row>
    <row r="16329" spans="2:2" x14ac:dyDescent="0.3">
      <c r="B16329" t="s">
        <v>16325</v>
      </c>
    </row>
    <row r="16330" spans="2:2" x14ac:dyDescent="0.3">
      <c r="B16330" t="s">
        <v>16326</v>
      </c>
    </row>
    <row r="16331" spans="2:2" x14ac:dyDescent="0.3">
      <c r="B16331" t="s">
        <v>16327</v>
      </c>
    </row>
    <row r="16332" spans="2:2" x14ac:dyDescent="0.3">
      <c r="B16332" t="s">
        <v>16328</v>
      </c>
    </row>
    <row r="16333" spans="2:2" x14ac:dyDescent="0.3">
      <c r="B16333" t="s">
        <v>16329</v>
      </c>
    </row>
    <row r="16334" spans="2:2" x14ac:dyDescent="0.3">
      <c r="B16334" t="s">
        <v>16330</v>
      </c>
    </row>
    <row r="16335" spans="2:2" x14ac:dyDescent="0.3">
      <c r="B16335" t="s">
        <v>16331</v>
      </c>
    </row>
    <row r="16336" spans="2:2" x14ac:dyDescent="0.3">
      <c r="B16336" t="s">
        <v>16332</v>
      </c>
    </row>
    <row r="16337" spans="2:2" x14ac:dyDescent="0.3">
      <c r="B16337" t="s">
        <v>16333</v>
      </c>
    </row>
    <row r="16338" spans="2:2" x14ac:dyDescent="0.3">
      <c r="B16338" t="s">
        <v>16334</v>
      </c>
    </row>
    <row r="16339" spans="2:2" x14ac:dyDescent="0.3">
      <c r="B16339" t="s">
        <v>16335</v>
      </c>
    </row>
    <row r="16340" spans="2:2" x14ac:dyDescent="0.3">
      <c r="B16340" t="s">
        <v>16336</v>
      </c>
    </row>
    <row r="16341" spans="2:2" x14ac:dyDescent="0.3">
      <c r="B16341" t="s">
        <v>16337</v>
      </c>
    </row>
    <row r="16342" spans="2:2" x14ac:dyDescent="0.3">
      <c r="B16342" t="s">
        <v>16338</v>
      </c>
    </row>
    <row r="16343" spans="2:2" x14ac:dyDescent="0.3">
      <c r="B16343" t="s">
        <v>16339</v>
      </c>
    </row>
    <row r="16344" spans="2:2" x14ac:dyDescent="0.3">
      <c r="B16344" t="s">
        <v>16340</v>
      </c>
    </row>
    <row r="16345" spans="2:2" x14ac:dyDescent="0.3">
      <c r="B16345" t="s">
        <v>16341</v>
      </c>
    </row>
    <row r="16346" spans="2:2" x14ac:dyDescent="0.3">
      <c r="B16346" t="s">
        <v>16342</v>
      </c>
    </row>
    <row r="16347" spans="2:2" x14ac:dyDescent="0.3">
      <c r="B16347" t="s">
        <v>16343</v>
      </c>
    </row>
    <row r="16348" spans="2:2" x14ac:dyDescent="0.3">
      <c r="B16348" t="s">
        <v>16344</v>
      </c>
    </row>
    <row r="16349" spans="2:2" x14ac:dyDescent="0.3">
      <c r="B16349" t="s">
        <v>16345</v>
      </c>
    </row>
    <row r="16350" spans="2:2" x14ac:dyDescent="0.3">
      <c r="B16350" t="s">
        <v>16346</v>
      </c>
    </row>
    <row r="16351" spans="2:2" x14ac:dyDescent="0.3">
      <c r="B16351" t="s">
        <v>16347</v>
      </c>
    </row>
    <row r="16352" spans="2:2" x14ac:dyDescent="0.3">
      <c r="B16352" t="s">
        <v>16348</v>
      </c>
    </row>
    <row r="16353" spans="2:2" x14ac:dyDescent="0.3">
      <c r="B16353" t="s">
        <v>16349</v>
      </c>
    </row>
    <row r="16354" spans="2:2" x14ac:dyDescent="0.3">
      <c r="B16354" t="s">
        <v>16350</v>
      </c>
    </row>
    <row r="16355" spans="2:2" x14ac:dyDescent="0.3">
      <c r="B16355" t="s">
        <v>16351</v>
      </c>
    </row>
    <row r="16356" spans="2:2" x14ac:dyDescent="0.3">
      <c r="B16356" t="s">
        <v>16352</v>
      </c>
    </row>
    <row r="16357" spans="2:2" x14ac:dyDescent="0.3">
      <c r="B16357" t="s">
        <v>16353</v>
      </c>
    </row>
    <row r="16358" spans="2:2" x14ac:dyDescent="0.3">
      <c r="B16358" t="s">
        <v>16354</v>
      </c>
    </row>
    <row r="16359" spans="2:2" x14ac:dyDescent="0.3">
      <c r="B16359" t="s">
        <v>16355</v>
      </c>
    </row>
    <row r="16360" spans="2:2" x14ac:dyDescent="0.3">
      <c r="B16360" t="s">
        <v>16356</v>
      </c>
    </row>
    <row r="16361" spans="2:2" x14ac:dyDescent="0.3">
      <c r="B16361" t="s">
        <v>16357</v>
      </c>
    </row>
    <row r="16362" spans="2:2" x14ac:dyDescent="0.3">
      <c r="B16362" t="s">
        <v>16358</v>
      </c>
    </row>
    <row r="16363" spans="2:2" x14ac:dyDescent="0.3">
      <c r="B16363" t="s">
        <v>16359</v>
      </c>
    </row>
    <row r="16364" spans="2:2" x14ac:dyDescent="0.3">
      <c r="B16364" t="s">
        <v>16360</v>
      </c>
    </row>
    <row r="16365" spans="2:2" x14ac:dyDescent="0.3">
      <c r="B16365" t="s">
        <v>16361</v>
      </c>
    </row>
    <row r="16366" spans="2:2" x14ac:dyDescent="0.3">
      <c r="B16366" t="s">
        <v>16362</v>
      </c>
    </row>
    <row r="16367" spans="2:2" x14ac:dyDescent="0.3">
      <c r="B16367" t="s">
        <v>16363</v>
      </c>
    </row>
    <row r="16368" spans="2:2" x14ac:dyDescent="0.3">
      <c r="B16368" t="s">
        <v>16364</v>
      </c>
    </row>
    <row r="16369" spans="2:2" x14ac:dyDescent="0.3">
      <c r="B16369" t="s">
        <v>16365</v>
      </c>
    </row>
    <row r="16370" spans="2:2" x14ac:dyDescent="0.3">
      <c r="B16370" t="s">
        <v>16366</v>
      </c>
    </row>
    <row r="16371" spans="2:2" x14ac:dyDescent="0.3">
      <c r="B16371" t="s">
        <v>16367</v>
      </c>
    </row>
    <row r="16372" spans="2:2" x14ac:dyDescent="0.3">
      <c r="B16372" t="s">
        <v>16368</v>
      </c>
    </row>
    <row r="16373" spans="2:2" x14ac:dyDescent="0.3">
      <c r="B16373" t="s">
        <v>16369</v>
      </c>
    </row>
    <row r="16374" spans="2:2" x14ac:dyDescent="0.3">
      <c r="B16374" t="s">
        <v>16370</v>
      </c>
    </row>
    <row r="16375" spans="2:2" x14ac:dyDescent="0.3">
      <c r="B16375" t="s">
        <v>16371</v>
      </c>
    </row>
    <row r="16376" spans="2:2" x14ac:dyDescent="0.3">
      <c r="B16376" t="s">
        <v>16372</v>
      </c>
    </row>
    <row r="16377" spans="2:2" x14ac:dyDescent="0.3">
      <c r="B16377" t="s">
        <v>16373</v>
      </c>
    </row>
    <row r="16378" spans="2:2" x14ac:dyDescent="0.3">
      <c r="B16378" t="s">
        <v>16374</v>
      </c>
    </row>
    <row r="16379" spans="2:2" x14ac:dyDescent="0.3">
      <c r="B16379" t="s">
        <v>16375</v>
      </c>
    </row>
    <row r="16380" spans="2:2" x14ac:dyDescent="0.3">
      <c r="B16380" t="s">
        <v>16376</v>
      </c>
    </row>
    <row r="16381" spans="2:2" x14ac:dyDescent="0.3">
      <c r="B16381" t="s">
        <v>16377</v>
      </c>
    </row>
    <row r="16382" spans="2:2" x14ac:dyDescent="0.3">
      <c r="B16382" t="s">
        <v>16378</v>
      </c>
    </row>
    <row r="16383" spans="2:2" x14ac:dyDescent="0.3">
      <c r="B16383" t="s">
        <v>16379</v>
      </c>
    </row>
    <row r="16384" spans="2:2" x14ac:dyDescent="0.3">
      <c r="B16384" t="s">
        <v>16380</v>
      </c>
    </row>
    <row r="16385" spans="2:2" x14ac:dyDescent="0.3">
      <c r="B16385" t="s">
        <v>16381</v>
      </c>
    </row>
    <row r="16386" spans="2:2" x14ac:dyDescent="0.3">
      <c r="B16386" t="s">
        <v>16382</v>
      </c>
    </row>
    <row r="16387" spans="2:2" x14ac:dyDescent="0.3">
      <c r="B16387" t="s">
        <v>16383</v>
      </c>
    </row>
    <row r="16388" spans="2:2" x14ac:dyDescent="0.3">
      <c r="B16388" t="s">
        <v>16384</v>
      </c>
    </row>
    <row r="16389" spans="2:2" x14ac:dyDescent="0.3">
      <c r="B16389" t="s">
        <v>16385</v>
      </c>
    </row>
    <row r="16390" spans="2:2" x14ac:dyDescent="0.3">
      <c r="B16390" t="s">
        <v>16386</v>
      </c>
    </row>
    <row r="16391" spans="2:2" x14ac:dyDescent="0.3">
      <c r="B16391" t="s">
        <v>16387</v>
      </c>
    </row>
    <row r="16392" spans="2:2" x14ac:dyDescent="0.3">
      <c r="B16392" t="s">
        <v>16388</v>
      </c>
    </row>
    <row r="16393" spans="2:2" x14ac:dyDescent="0.3">
      <c r="B16393" t="s">
        <v>16389</v>
      </c>
    </row>
    <row r="16394" spans="2:2" x14ac:dyDescent="0.3">
      <c r="B16394" t="s">
        <v>16390</v>
      </c>
    </row>
    <row r="16395" spans="2:2" x14ac:dyDescent="0.3">
      <c r="B16395" t="s">
        <v>16391</v>
      </c>
    </row>
    <row r="16396" spans="2:2" x14ac:dyDescent="0.3">
      <c r="B16396" t="s">
        <v>16392</v>
      </c>
    </row>
    <row r="16397" spans="2:2" x14ac:dyDescent="0.3">
      <c r="B16397" t="s">
        <v>16393</v>
      </c>
    </row>
    <row r="16398" spans="2:2" x14ac:dyDescent="0.3">
      <c r="B16398" t="s">
        <v>16394</v>
      </c>
    </row>
    <row r="16399" spans="2:2" x14ac:dyDescent="0.3">
      <c r="B16399" t="s">
        <v>16395</v>
      </c>
    </row>
    <row r="16400" spans="2:2" x14ac:dyDescent="0.3">
      <c r="B16400" t="s">
        <v>16396</v>
      </c>
    </row>
    <row r="16401" spans="2:2" x14ac:dyDescent="0.3">
      <c r="B16401" t="s">
        <v>16397</v>
      </c>
    </row>
    <row r="16402" spans="2:2" x14ac:dyDescent="0.3">
      <c r="B16402" t="s">
        <v>16398</v>
      </c>
    </row>
    <row r="16403" spans="2:2" x14ac:dyDescent="0.3">
      <c r="B16403" t="s">
        <v>16399</v>
      </c>
    </row>
    <row r="16404" spans="2:2" x14ac:dyDescent="0.3">
      <c r="B16404" t="s">
        <v>16400</v>
      </c>
    </row>
    <row r="16405" spans="2:2" x14ac:dyDescent="0.3">
      <c r="B16405" t="s">
        <v>16401</v>
      </c>
    </row>
    <row r="16406" spans="2:2" x14ac:dyDescent="0.3">
      <c r="B16406" t="s">
        <v>16402</v>
      </c>
    </row>
    <row r="16407" spans="2:2" x14ac:dyDescent="0.3">
      <c r="B16407" t="s">
        <v>16403</v>
      </c>
    </row>
    <row r="16408" spans="2:2" x14ac:dyDescent="0.3">
      <c r="B16408" t="s">
        <v>16404</v>
      </c>
    </row>
    <row r="16409" spans="2:2" x14ac:dyDescent="0.3">
      <c r="B16409" t="s">
        <v>16405</v>
      </c>
    </row>
    <row r="16410" spans="2:2" x14ac:dyDescent="0.3">
      <c r="B16410" t="s">
        <v>16406</v>
      </c>
    </row>
    <row r="16411" spans="2:2" x14ac:dyDescent="0.3">
      <c r="B16411" t="s">
        <v>16407</v>
      </c>
    </row>
    <row r="16412" spans="2:2" x14ac:dyDescent="0.3">
      <c r="B16412" t="s">
        <v>16408</v>
      </c>
    </row>
    <row r="16413" spans="2:2" x14ac:dyDescent="0.3">
      <c r="B16413" t="s">
        <v>16409</v>
      </c>
    </row>
    <row r="16414" spans="2:2" x14ac:dyDescent="0.3">
      <c r="B16414" t="s">
        <v>16410</v>
      </c>
    </row>
    <row r="16415" spans="2:2" x14ac:dyDescent="0.3">
      <c r="B16415" t="s">
        <v>16411</v>
      </c>
    </row>
    <row r="16416" spans="2:2" x14ac:dyDescent="0.3">
      <c r="B16416" t="s">
        <v>16412</v>
      </c>
    </row>
    <row r="16417" spans="2:2" x14ac:dyDescent="0.3">
      <c r="B16417" t="s">
        <v>16413</v>
      </c>
    </row>
    <row r="16418" spans="2:2" x14ac:dyDescent="0.3">
      <c r="B16418" t="s">
        <v>16414</v>
      </c>
    </row>
    <row r="16419" spans="2:2" x14ac:dyDescent="0.3">
      <c r="B16419" t="s">
        <v>16415</v>
      </c>
    </row>
    <row r="16420" spans="2:2" x14ac:dyDescent="0.3">
      <c r="B16420" t="s">
        <v>16416</v>
      </c>
    </row>
    <row r="16421" spans="2:2" x14ac:dyDescent="0.3">
      <c r="B16421" t="s">
        <v>16417</v>
      </c>
    </row>
    <row r="16422" spans="2:2" x14ac:dyDescent="0.3">
      <c r="B16422" t="s">
        <v>16418</v>
      </c>
    </row>
    <row r="16423" spans="2:2" x14ac:dyDescent="0.3">
      <c r="B16423" t="s">
        <v>16419</v>
      </c>
    </row>
    <row r="16424" spans="2:2" x14ac:dyDescent="0.3">
      <c r="B16424" t="s">
        <v>16420</v>
      </c>
    </row>
    <row r="16425" spans="2:2" x14ac:dyDescent="0.3">
      <c r="B16425" t="s">
        <v>16421</v>
      </c>
    </row>
    <row r="16426" spans="2:2" x14ac:dyDescent="0.3">
      <c r="B16426" t="s">
        <v>16422</v>
      </c>
    </row>
    <row r="16427" spans="2:2" x14ac:dyDescent="0.3">
      <c r="B16427" t="s">
        <v>16423</v>
      </c>
    </row>
    <row r="16428" spans="2:2" x14ac:dyDescent="0.3">
      <c r="B16428" t="s">
        <v>16424</v>
      </c>
    </row>
    <row r="16429" spans="2:2" x14ac:dyDescent="0.3">
      <c r="B16429" t="s">
        <v>16425</v>
      </c>
    </row>
    <row r="16430" spans="2:2" x14ac:dyDescent="0.3">
      <c r="B16430" t="s">
        <v>16426</v>
      </c>
    </row>
    <row r="16431" spans="2:2" x14ac:dyDescent="0.3">
      <c r="B16431" t="s">
        <v>16427</v>
      </c>
    </row>
    <row r="16432" spans="2:2" x14ac:dyDescent="0.3">
      <c r="B16432" t="s">
        <v>16428</v>
      </c>
    </row>
    <row r="16433" spans="2:2" x14ac:dyDescent="0.3">
      <c r="B16433" t="s">
        <v>16429</v>
      </c>
    </row>
    <row r="16434" spans="2:2" x14ac:dyDescent="0.3">
      <c r="B16434" t="s">
        <v>16430</v>
      </c>
    </row>
    <row r="16435" spans="2:2" x14ac:dyDescent="0.3">
      <c r="B16435" t="s">
        <v>16431</v>
      </c>
    </row>
    <row r="16436" spans="2:2" x14ac:dyDescent="0.3">
      <c r="B16436" t="s">
        <v>16432</v>
      </c>
    </row>
    <row r="16437" spans="2:2" x14ac:dyDescent="0.3">
      <c r="B16437" t="s">
        <v>16433</v>
      </c>
    </row>
    <row r="16438" spans="2:2" x14ac:dyDescent="0.3">
      <c r="B16438" t="s">
        <v>16434</v>
      </c>
    </row>
    <row r="16439" spans="2:2" x14ac:dyDescent="0.3">
      <c r="B16439" t="s">
        <v>16435</v>
      </c>
    </row>
    <row r="16440" spans="2:2" x14ac:dyDescent="0.3">
      <c r="B16440" t="s">
        <v>16436</v>
      </c>
    </row>
    <row r="16441" spans="2:2" x14ac:dyDescent="0.3">
      <c r="B16441" t="s">
        <v>16437</v>
      </c>
    </row>
    <row r="16442" spans="2:2" x14ac:dyDescent="0.3">
      <c r="B16442" t="s">
        <v>16438</v>
      </c>
    </row>
    <row r="16443" spans="2:2" x14ac:dyDescent="0.3">
      <c r="B16443" t="s">
        <v>16439</v>
      </c>
    </row>
    <row r="16444" spans="2:2" x14ac:dyDescent="0.3">
      <c r="B16444" t="s">
        <v>16440</v>
      </c>
    </row>
    <row r="16445" spans="2:2" x14ac:dyDescent="0.3">
      <c r="B16445" t="s">
        <v>16441</v>
      </c>
    </row>
    <row r="16446" spans="2:2" x14ac:dyDescent="0.3">
      <c r="B16446" t="s">
        <v>16442</v>
      </c>
    </row>
    <row r="16447" spans="2:2" x14ac:dyDescent="0.3">
      <c r="B16447" t="s">
        <v>16443</v>
      </c>
    </row>
    <row r="16448" spans="2:2" x14ac:dyDescent="0.3">
      <c r="B16448" t="s">
        <v>16444</v>
      </c>
    </row>
    <row r="16449" spans="2:2" x14ac:dyDescent="0.3">
      <c r="B16449" t="s">
        <v>16445</v>
      </c>
    </row>
    <row r="16450" spans="2:2" x14ac:dyDescent="0.3">
      <c r="B16450" t="s">
        <v>16446</v>
      </c>
    </row>
    <row r="16451" spans="2:2" x14ac:dyDescent="0.3">
      <c r="B16451" t="s">
        <v>16447</v>
      </c>
    </row>
    <row r="16452" spans="2:2" x14ac:dyDescent="0.3">
      <c r="B16452" t="s">
        <v>16448</v>
      </c>
    </row>
    <row r="16453" spans="2:2" x14ac:dyDescent="0.3">
      <c r="B16453" t="s">
        <v>16449</v>
      </c>
    </row>
    <row r="16454" spans="2:2" x14ac:dyDescent="0.3">
      <c r="B16454" t="s">
        <v>16450</v>
      </c>
    </row>
    <row r="16455" spans="2:2" x14ac:dyDescent="0.3">
      <c r="B16455" t="s">
        <v>16451</v>
      </c>
    </row>
    <row r="16456" spans="2:2" x14ac:dyDescent="0.3">
      <c r="B16456" t="s">
        <v>16452</v>
      </c>
    </row>
    <row r="16457" spans="2:2" x14ac:dyDescent="0.3">
      <c r="B16457" t="s">
        <v>16453</v>
      </c>
    </row>
    <row r="16458" spans="2:2" x14ac:dyDescent="0.3">
      <c r="B16458" t="s">
        <v>16454</v>
      </c>
    </row>
    <row r="16459" spans="2:2" x14ac:dyDescent="0.3">
      <c r="B16459" t="s">
        <v>16455</v>
      </c>
    </row>
    <row r="16460" spans="2:2" x14ac:dyDescent="0.3">
      <c r="B16460" t="s">
        <v>16456</v>
      </c>
    </row>
    <row r="16461" spans="2:2" x14ac:dyDescent="0.3">
      <c r="B16461" t="s">
        <v>16457</v>
      </c>
    </row>
    <row r="16462" spans="2:2" x14ac:dyDescent="0.3">
      <c r="B16462" t="s">
        <v>16458</v>
      </c>
    </row>
    <row r="16463" spans="2:2" x14ac:dyDescent="0.3">
      <c r="B16463" t="s">
        <v>16459</v>
      </c>
    </row>
    <row r="16464" spans="2:2" x14ac:dyDescent="0.3">
      <c r="B16464" t="s">
        <v>16460</v>
      </c>
    </row>
    <row r="16465" spans="2:2" x14ac:dyDescent="0.3">
      <c r="B16465" t="s">
        <v>16461</v>
      </c>
    </row>
    <row r="16466" spans="2:2" x14ac:dyDescent="0.3">
      <c r="B16466" t="s">
        <v>16462</v>
      </c>
    </row>
    <row r="16467" spans="2:2" x14ac:dyDescent="0.3">
      <c r="B16467" t="s">
        <v>16463</v>
      </c>
    </row>
    <row r="16468" spans="2:2" x14ac:dyDescent="0.3">
      <c r="B16468" t="s">
        <v>16464</v>
      </c>
    </row>
    <row r="16469" spans="2:2" x14ac:dyDescent="0.3">
      <c r="B16469" t="s">
        <v>16465</v>
      </c>
    </row>
    <row r="16470" spans="2:2" x14ac:dyDescent="0.3">
      <c r="B16470" t="s">
        <v>16466</v>
      </c>
    </row>
    <row r="16471" spans="2:2" x14ac:dyDescent="0.3">
      <c r="B16471" t="s">
        <v>16467</v>
      </c>
    </row>
    <row r="16472" spans="2:2" x14ac:dyDescent="0.3">
      <c r="B16472" t="s">
        <v>16468</v>
      </c>
    </row>
    <row r="16473" spans="2:2" x14ac:dyDescent="0.3">
      <c r="B16473" t="s">
        <v>16469</v>
      </c>
    </row>
    <row r="16474" spans="2:2" x14ac:dyDescent="0.3">
      <c r="B16474" t="s">
        <v>16470</v>
      </c>
    </row>
    <row r="16475" spans="2:2" x14ac:dyDescent="0.3">
      <c r="B16475" t="s">
        <v>16471</v>
      </c>
    </row>
    <row r="16476" spans="2:2" x14ac:dyDescent="0.3">
      <c r="B16476" t="s">
        <v>16472</v>
      </c>
    </row>
    <row r="16477" spans="2:2" x14ac:dyDescent="0.3">
      <c r="B16477" t="s">
        <v>16473</v>
      </c>
    </row>
    <row r="16478" spans="2:2" x14ac:dyDescent="0.3">
      <c r="B16478" t="s">
        <v>16474</v>
      </c>
    </row>
    <row r="16479" spans="2:2" x14ac:dyDescent="0.3">
      <c r="B16479" t="s">
        <v>16475</v>
      </c>
    </row>
    <row r="16480" spans="2:2" x14ac:dyDescent="0.3">
      <c r="B16480" t="s">
        <v>16476</v>
      </c>
    </row>
    <row r="16481" spans="2:2" x14ac:dyDescent="0.3">
      <c r="B16481" t="s">
        <v>16477</v>
      </c>
    </row>
    <row r="16482" spans="2:2" x14ac:dyDescent="0.3">
      <c r="B16482" t="s">
        <v>16478</v>
      </c>
    </row>
    <row r="16483" spans="2:2" x14ac:dyDescent="0.3">
      <c r="B16483" t="s">
        <v>16479</v>
      </c>
    </row>
    <row r="16484" spans="2:2" x14ac:dyDescent="0.3">
      <c r="B16484" t="s">
        <v>16480</v>
      </c>
    </row>
    <row r="16485" spans="2:2" x14ac:dyDescent="0.3">
      <c r="B16485" t="s">
        <v>16481</v>
      </c>
    </row>
    <row r="16486" spans="2:2" x14ac:dyDescent="0.3">
      <c r="B16486" t="s">
        <v>16482</v>
      </c>
    </row>
    <row r="16487" spans="2:2" x14ac:dyDescent="0.3">
      <c r="B16487" t="s">
        <v>16483</v>
      </c>
    </row>
    <row r="16488" spans="2:2" x14ac:dyDescent="0.3">
      <c r="B16488" t="s">
        <v>16484</v>
      </c>
    </row>
    <row r="16489" spans="2:2" x14ac:dyDescent="0.3">
      <c r="B16489" t="s">
        <v>16485</v>
      </c>
    </row>
    <row r="16490" spans="2:2" x14ac:dyDescent="0.3">
      <c r="B16490" t="s">
        <v>16486</v>
      </c>
    </row>
    <row r="16491" spans="2:2" x14ac:dyDescent="0.3">
      <c r="B16491" t="s">
        <v>16487</v>
      </c>
    </row>
    <row r="16492" spans="2:2" x14ac:dyDescent="0.3">
      <c r="B16492" t="s">
        <v>16488</v>
      </c>
    </row>
    <row r="16493" spans="2:2" x14ac:dyDescent="0.3">
      <c r="B16493" t="s">
        <v>16489</v>
      </c>
    </row>
    <row r="16494" spans="2:2" x14ac:dyDescent="0.3">
      <c r="B16494" t="s">
        <v>16490</v>
      </c>
    </row>
    <row r="16495" spans="2:2" x14ac:dyDescent="0.3">
      <c r="B16495" t="s">
        <v>16491</v>
      </c>
    </row>
    <row r="16496" spans="2:2" x14ac:dyDescent="0.3">
      <c r="B16496" t="s">
        <v>16492</v>
      </c>
    </row>
    <row r="16497" spans="2:2" x14ac:dyDescent="0.3">
      <c r="B16497" t="s">
        <v>16493</v>
      </c>
    </row>
    <row r="16498" spans="2:2" x14ac:dyDescent="0.3">
      <c r="B16498" t="s">
        <v>16494</v>
      </c>
    </row>
    <row r="16499" spans="2:2" x14ac:dyDescent="0.3">
      <c r="B16499" t="s">
        <v>16495</v>
      </c>
    </row>
    <row r="16500" spans="2:2" x14ac:dyDescent="0.3">
      <c r="B16500" t="s">
        <v>16496</v>
      </c>
    </row>
    <row r="16501" spans="2:2" x14ac:dyDescent="0.3">
      <c r="B16501" t="s">
        <v>16497</v>
      </c>
    </row>
    <row r="16502" spans="2:2" x14ac:dyDescent="0.3">
      <c r="B16502" t="s">
        <v>16498</v>
      </c>
    </row>
    <row r="16503" spans="2:2" x14ac:dyDescent="0.3">
      <c r="B16503" t="s">
        <v>16499</v>
      </c>
    </row>
    <row r="16504" spans="2:2" x14ac:dyDescent="0.3">
      <c r="B16504" t="s">
        <v>16500</v>
      </c>
    </row>
    <row r="16505" spans="2:2" x14ac:dyDescent="0.3">
      <c r="B16505" t="s">
        <v>16501</v>
      </c>
    </row>
    <row r="16506" spans="2:2" x14ac:dyDescent="0.3">
      <c r="B16506" t="s">
        <v>16502</v>
      </c>
    </row>
    <row r="16507" spans="2:2" x14ac:dyDescent="0.3">
      <c r="B16507" t="s">
        <v>16503</v>
      </c>
    </row>
    <row r="16508" spans="2:2" x14ac:dyDescent="0.3">
      <c r="B16508" t="s">
        <v>16504</v>
      </c>
    </row>
    <row r="16509" spans="2:2" x14ac:dyDescent="0.3">
      <c r="B16509" t="s">
        <v>16505</v>
      </c>
    </row>
    <row r="16510" spans="2:2" x14ac:dyDescent="0.3">
      <c r="B16510" t="s">
        <v>16506</v>
      </c>
    </row>
    <row r="16511" spans="2:2" x14ac:dyDescent="0.3">
      <c r="B16511" t="s">
        <v>16507</v>
      </c>
    </row>
    <row r="16512" spans="2:2" x14ac:dyDescent="0.3">
      <c r="B16512" t="s">
        <v>16508</v>
      </c>
    </row>
    <row r="16513" spans="2:2" x14ac:dyDescent="0.3">
      <c r="B16513" t="s">
        <v>16509</v>
      </c>
    </row>
    <row r="16514" spans="2:2" x14ac:dyDescent="0.3">
      <c r="B16514" t="s">
        <v>16510</v>
      </c>
    </row>
    <row r="16515" spans="2:2" x14ac:dyDescent="0.3">
      <c r="B16515" t="s">
        <v>16511</v>
      </c>
    </row>
    <row r="16516" spans="2:2" x14ac:dyDescent="0.3">
      <c r="B16516" t="s">
        <v>16512</v>
      </c>
    </row>
    <row r="16517" spans="2:2" x14ac:dyDescent="0.3">
      <c r="B16517" t="s">
        <v>16513</v>
      </c>
    </row>
    <row r="16518" spans="2:2" x14ac:dyDescent="0.3">
      <c r="B16518" t="s">
        <v>16514</v>
      </c>
    </row>
    <row r="16519" spans="2:2" x14ac:dyDescent="0.3">
      <c r="B16519" t="s">
        <v>16515</v>
      </c>
    </row>
    <row r="16520" spans="2:2" x14ac:dyDescent="0.3">
      <c r="B16520" t="s">
        <v>16516</v>
      </c>
    </row>
    <row r="16521" spans="2:2" x14ac:dyDescent="0.3">
      <c r="B16521" t="s">
        <v>16517</v>
      </c>
    </row>
    <row r="16522" spans="2:2" x14ac:dyDescent="0.3">
      <c r="B16522" t="s">
        <v>16518</v>
      </c>
    </row>
    <row r="16523" spans="2:2" x14ac:dyDescent="0.3">
      <c r="B16523" t="s">
        <v>16519</v>
      </c>
    </row>
    <row r="16524" spans="2:2" x14ac:dyDescent="0.3">
      <c r="B16524" t="s">
        <v>16520</v>
      </c>
    </row>
    <row r="16525" spans="2:2" x14ac:dyDescent="0.3">
      <c r="B16525" t="s">
        <v>16521</v>
      </c>
    </row>
    <row r="16526" spans="2:2" x14ac:dyDescent="0.3">
      <c r="B16526" t="s">
        <v>16522</v>
      </c>
    </row>
    <row r="16527" spans="2:2" x14ac:dyDescent="0.3">
      <c r="B16527" t="s">
        <v>16523</v>
      </c>
    </row>
    <row r="16528" spans="2:2" x14ac:dyDescent="0.3">
      <c r="B16528" t="s">
        <v>16524</v>
      </c>
    </row>
    <row r="16529" spans="2:2" x14ac:dyDescent="0.3">
      <c r="B16529" t="s">
        <v>16525</v>
      </c>
    </row>
    <row r="16530" spans="2:2" x14ac:dyDescent="0.3">
      <c r="B16530" t="s">
        <v>16526</v>
      </c>
    </row>
    <row r="16531" spans="2:2" x14ac:dyDescent="0.3">
      <c r="B16531" t="s">
        <v>16527</v>
      </c>
    </row>
    <row r="16532" spans="2:2" x14ac:dyDescent="0.3">
      <c r="B16532" t="s">
        <v>16528</v>
      </c>
    </row>
    <row r="16533" spans="2:2" x14ac:dyDescent="0.3">
      <c r="B16533" t="s">
        <v>16529</v>
      </c>
    </row>
    <row r="16534" spans="2:2" x14ac:dyDescent="0.3">
      <c r="B16534" t="s">
        <v>16530</v>
      </c>
    </row>
    <row r="16535" spans="2:2" x14ac:dyDescent="0.3">
      <c r="B16535" t="s">
        <v>16531</v>
      </c>
    </row>
    <row r="16536" spans="2:2" x14ac:dyDescent="0.3">
      <c r="B16536" t="s">
        <v>16532</v>
      </c>
    </row>
    <row r="16537" spans="2:2" x14ac:dyDescent="0.3">
      <c r="B16537" t="s">
        <v>16533</v>
      </c>
    </row>
    <row r="16538" spans="2:2" x14ac:dyDescent="0.3">
      <c r="B16538" t="s">
        <v>16534</v>
      </c>
    </row>
    <row r="16539" spans="2:2" x14ac:dyDescent="0.3">
      <c r="B16539" t="s">
        <v>16535</v>
      </c>
    </row>
    <row r="16540" spans="2:2" x14ac:dyDescent="0.3">
      <c r="B16540" t="s">
        <v>16536</v>
      </c>
    </row>
    <row r="16541" spans="2:2" x14ac:dyDescent="0.3">
      <c r="B16541" t="s">
        <v>16537</v>
      </c>
    </row>
    <row r="16542" spans="2:2" x14ac:dyDescent="0.3">
      <c r="B16542" t="s">
        <v>16538</v>
      </c>
    </row>
    <row r="16543" spans="2:2" x14ac:dyDescent="0.3">
      <c r="B16543" t="s">
        <v>16539</v>
      </c>
    </row>
    <row r="16544" spans="2:2" x14ac:dyDescent="0.3">
      <c r="B16544" t="s">
        <v>16540</v>
      </c>
    </row>
    <row r="16545" spans="2:2" x14ac:dyDescent="0.3">
      <c r="B16545" t="s">
        <v>16541</v>
      </c>
    </row>
    <row r="16546" spans="2:2" x14ac:dyDescent="0.3">
      <c r="B16546" t="s">
        <v>16542</v>
      </c>
    </row>
    <row r="16547" spans="2:2" x14ac:dyDescent="0.3">
      <c r="B16547" t="s">
        <v>16543</v>
      </c>
    </row>
    <row r="16548" spans="2:2" x14ac:dyDescent="0.3">
      <c r="B16548" t="s">
        <v>16544</v>
      </c>
    </row>
    <row r="16549" spans="2:2" x14ac:dyDescent="0.3">
      <c r="B16549" t="s">
        <v>16545</v>
      </c>
    </row>
    <row r="16550" spans="2:2" x14ac:dyDescent="0.3">
      <c r="B16550" t="s">
        <v>16546</v>
      </c>
    </row>
    <row r="16551" spans="2:2" x14ac:dyDescent="0.3">
      <c r="B16551" t="s">
        <v>16547</v>
      </c>
    </row>
    <row r="16552" spans="2:2" x14ac:dyDescent="0.3">
      <c r="B16552" t="s">
        <v>16548</v>
      </c>
    </row>
    <row r="16553" spans="2:2" x14ac:dyDescent="0.3">
      <c r="B16553" t="s">
        <v>16549</v>
      </c>
    </row>
    <row r="16554" spans="2:2" x14ac:dyDescent="0.3">
      <c r="B16554" t="s">
        <v>16550</v>
      </c>
    </row>
    <row r="16555" spans="2:2" x14ac:dyDescent="0.3">
      <c r="B16555" t="s">
        <v>16551</v>
      </c>
    </row>
    <row r="16556" spans="2:2" x14ac:dyDescent="0.3">
      <c r="B16556" t="s">
        <v>16552</v>
      </c>
    </row>
    <row r="16557" spans="2:2" x14ac:dyDescent="0.3">
      <c r="B16557" t="s">
        <v>16553</v>
      </c>
    </row>
    <row r="16558" spans="2:2" x14ac:dyDescent="0.3">
      <c r="B16558" t="s">
        <v>16554</v>
      </c>
    </row>
    <row r="16559" spans="2:2" x14ac:dyDescent="0.3">
      <c r="B16559" t="s">
        <v>16555</v>
      </c>
    </row>
    <row r="16560" spans="2:2" x14ac:dyDescent="0.3">
      <c r="B16560" t="s">
        <v>16556</v>
      </c>
    </row>
    <row r="16561" spans="2:2" x14ac:dyDescent="0.3">
      <c r="B16561" t="s">
        <v>16557</v>
      </c>
    </row>
    <row r="16562" spans="2:2" x14ac:dyDescent="0.3">
      <c r="B16562" t="s">
        <v>16558</v>
      </c>
    </row>
    <row r="16563" spans="2:2" x14ac:dyDescent="0.3">
      <c r="B16563" t="s">
        <v>16559</v>
      </c>
    </row>
    <row r="16564" spans="2:2" x14ac:dyDescent="0.3">
      <c r="B16564" t="s">
        <v>16560</v>
      </c>
    </row>
    <row r="16565" spans="2:2" x14ac:dyDescent="0.3">
      <c r="B16565" t="s">
        <v>16561</v>
      </c>
    </row>
    <row r="16566" spans="2:2" x14ac:dyDescent="0.3">
      <c r="B16566" t="s">
        <v>16562</v>
      </c>
    </row>
    <row r="16567" spans="2:2" x14ac:dyDescent="0.3">
      <c r="B16567" t="s">
        <v>16563</v>
      </c>
    </row>
    <row r="16568" spans="2:2" x14ac:dyDescent="0.3">
      <c r="B16568" t="s">
        <v>16564</v>
      </c>
    </row>
    <row r="16569" spans="2:2" x14ac:dyDescent="0.3">
      <c r="B16569" t="s">
        <v>16565</v>
      </c>
    </row>
    <row r="16570" spans="2:2" x14ac:dyDescent="0.3">
      <c r="B16570" t="s">
        <v>16566</v>
      </c>
    </row>
    <row r="16571" spans="2:2" x14ac:dyDescent="0.3">
      <c r="B16571" t="s">
        <v>16567</v>
      </c>
    </row>
    <row r="16572" spans="2:2" x14ac:dyDescent="0.3">
      <c r="B16572" t="s">
        <v>16568</v>
      </c>
    </row>
    <row r="16573" spans="2:2" x14ac:dyDescent="0.3">
      <c r="B16573" t="s">
        <v>16569</v>
      </c>
    </row>
    <row r="16574" spans="2:2" x14ac:dyDescent="0.3">
      <c r="B16574" t="s">
        <v>16570</v>
      </c>
    </row>
    <row r="16575" spans="2:2" x14ac:dyDescent="0.3">
      <c r="B16575" t="s">
        <v>16571</v>
      </c>
    </row>
    <row r="16576" spans="2:2" x14ac:dyDescent="0.3">
      <c r="B16576" t="s">
        <v>16572</v>
      </c>
    </row>
    <row r="16577" spans="2:2" x14ac:dyDescent="0.3">
      <c r="B16577" t="s">
        <v>16573</v>
      </c>
    </row>
    <row r="16578" spans="2:2" x14ac:dyDescent="0.3">
      <c r="B16578" t="s">
        <v>16574</v>
      </c>
    </row>
    <row r="16579" spans="2:2" x14ac:dyDescent="0.3">
      <c r="B16579" t="s">
        <v>16575</v>
      </c>
    </row>
    <row r="16580" spans="2:2" x14ac:dyDescent="0.3">
      <c r="B16580" t="s">
        <v>16576</v>
      </c>
    </row>
    <row r="16581" spans="2:2" x14ac:dyDescent="0.3">
      <c r="B16581" t="s">
        <v>16577</v>
      </c>
    </row>
    <row r="16582" spans="2:2" x14ac:dyDescent="0.3">
      <c r="B16582" t="s">
        <v>16578</v>
      </c>
    </row>
    <row r="16583" spans="2:2" x14ac:dyDescent="0.3">
      <c r="B16583" t="s">
        <v>16579</v>
      </c>
    </row>
    <row r="16584" spans="2:2" x14ac:dyDescent="0.3">
      <c r="B16584" t="s">
        <v>16580</v>
      </c>
    </row>
    <row r="16585" spans="2:2" x14ac:dyDescent="0.3">
      <c r="B16585" t="s">
        <v>16581</v>
      </c>
    </row>
    <row r="16586" spans="2:2" x14ac:dyDescent="0.3">
      <c r="B16586" t="s">
        <v>16582</v>
      </c>
    </row>
    <row r="16587" spans="2:2" x14ac:dyDescent="0.3">
      <c r="B16587" t="s">
        <v>16583</v>
      </c>
    </row>
    <row r="16588" spans="2:2" x14ac:dyDescent="0.3">
      <c r="B16588" t="s">
        <v>16584</v>
      </c>
    </row>
    <row r="16589" spans="2:2" x14ac:dyDescent="0.3">
      <c r="B16589" t="s">
        <v>16585</v>
      </c>
    </row>
    <row r="16590" spans="2:2" x14ac:dyDescent="0.3">
      <c r="B16590" t="s">
        <v>16586</v>
      </c>
    </row>
    <row r="16591" spans="2:2" x14ac:dyDescent="0.3">
      <c r="B16591" t="s">
        <v>16587</v>
      </c>
    </row>
    <row r="16592" spans="2:2" x14ac:dyDescent="0.3">
      <c r="B16592" t="s">
        <v>16588</v>
      </c>
    </row>
    <row r="16593" spans="2:2" x14ac:dyDescent="0.3">
      <c r="B16593" t="s">
        <v>16589</v>
      </c>
    </row>
    <row r="16594" spans="2:2" x14ac:dyDescent="0.3">
      <c r="B16594" t="s">
        <v>16590</v>
      </c>
    </row>
    <row r="16595" spans="2:2" x14ac:dyDescent="0.3">
      <c r="B16595" t="s">
        <v>16591</v>
      </c>
    </row>
    <row r="16596" spans="2:2" x14ac:dyDescent="0.3">
      <c r="B16596" t="s">
        <v>16592</v>
      </c>
    </row>
    <row r="16597" spans="2:2" x14ac:dyDescent="0.3">
      <c r="B16597" t="s">
        <v>16593</v>
      </c>
    </row>
    <row r="16598" spans="2:2" x14ac:dyDescent="0.3">
      <c r="B16598" t="s">
        <v>16594</v>
      </c>
    </row>
    <row r="16599" spans="2:2" x14ac:dyDescent="0.3">
      <c r="B16599" t="s">
        <v>16595</v>
      </c>
    </row>
    <row r="16600" spans="2:2" x14ac:dyDescent="0.3">
      <c r="B16600" t="s">
        <v>16596</v>
      </c>
    </row>
    <row r="16601" spans="2:2" x14ac:dyDescent="0.3">
      <c r="B16601" t="s">
        <v>16597</v>
      </c>
    </row>
    <row r="16602" spans="2:2" x14ac:dyDescent="0.3">
      <c r="B16602" t="s">
        <v>16598</v>
      </c>
    </row>
    <row r="16603" spans="2:2" x14ac:dyDescent="0.3">
      <c r="B16603" t="s">
        <v>16599</v>
      </c>
    </row>
    <row r="16604" spans="2:2" x14ac:dyDescent="0.3">
      <c r="B16604" t="s">
        <v>16600</v>
      </c>
    </row>
    <row r="16605" spans="2:2" x14ac:dyDescent="0.3">
      <c r="B16605" t="s">
        <v>16601</v>
      </c>
    </row>
    <row r="16606" spans="2:2" x14ac:dyDescent="0.3">
      <c r="B16606" t="s">
        <v>16602</v>
      </c>
    </row>
    <row r="16607" spans="2:2" x14ac:dyDescent="0.3">
      <c r="B16607" t="s">
        <v>16603</v>
      </c>
    </row>
    <row r="16608" spans="2:2" x14ac:dyDescent="0.3">
      <c r="B16608" t="s">
        <v>16604</v>
      </c>
    </row>
    <row r="16609" spans="2:2" x14ac:dyDescent="0.3">
      <c r="B16609" t="s">
        <v>16605</v>
      </c>
    </row>
    <row r="16610" spans="2:2" x14ac:dyDescent="0.3">
      <c r="B16610" t="s">
        <v>16606</v>
      </c>
    </row>
    <row r="16611" spans="2:2" x14ac:dyDescent="0.3">
      <c r="B16611" t="s">
        <v>16607</v>
      </c>
    </row>
    <row r="16612" spans="2:2" x14ac:dyDescent="0.3">
      <c r="B16612" t="s">
        <v>16608</v>
      </c>
    </row>
    <row r="16613" spans="2:2" x14ac:dyDescent="0.3">
      <c r="B16613" t="s">
        <v>16609</v>
      </c>
    </row>
    <row r="16614" spans="2:2" x14ac:dyDescent="0.3">
      <c r="B16614" t="s">
        <v>16610</v>
      </c>
    </row>
    <row r="16615" spans="2:2" x14ac:dyDescent="0.3">
      <c r="B16615" t="s">
        <v>16611</v>
      </c>
    </row>
    <row r="16616" spans="2:2" x14ac:dyDescent="0.3">
      <c r="B16616" t="s">
        <v>16612</v>
      </c>
    </row>
    <row r="16617" spans="2:2" x14ac:dyDescent="0.3">
      <c r="B16617" t="s">
        <v>16613</v>
      </c>
    </row>
    <row r="16618" spans="2:2" x14ac:dyDescent="0.3">
      <c r="B16618" t="s">
        <v>16614</v>
      </c>
    </row>
    <row r="16619" spans="2:2" x14ac:dyDescent="0.3">
      <c r="B16619" t="s">
        <v>16615</v>
      </c>
    </row>
    <row r="16620" spans="2:2" x14ac:dyDescent="0.3">
      <c r="B16620" t="s">
        <v>16616</v>
      </c>
    </row>
    <row r="16621" spans="2:2" x14ac:dyDescent="0.3">
      <c r="B16621" t="s">
        <v>16617</v>
      </c>
    </row>
    <row r="16622" spans="2:2" x14ac:dyDescent="0.3">
      <c r="B16622" t="s">
        <v>16618</v>
      </c>
    </row>
    <row r="16623" spans="2:2" x14ac:dyDescent="0.3">
      <c r="B16623" t="s">
        <v>16619</v>
      </c>
    </row>
    <row r="16624" spans="2:2" x14ac:dyDescent="0.3">
      <c r="B16624" t="s">
        <v>16620</v>
      </c>
    </row>
    <row r="16625" spans="2:2" x14ac:dyDescent="0.3">
      <c r="B16625" t="s">
        <v>16621</v>
      </c>
    </row>
    <row r="16626" spans="2:2" x14ac:dyDescent="0.3">
      <c r="B16626" t="s">
        <v>16622</v>
      </c>
    </row>
    <row r="16627" spans="2:2" x14ac:dyDescent="0.3">
      <c r="B16627" t="s">
        <v>16623</v>
      </c>
    </row>
    <row r="16628" spans="2:2" x14ac:dyDescent="0.3">
      <c r="B16628" t="s">
        <v>16624</v>
      </c>
    </row>
    <row r="16629" spans="2:2" x14ac:dyDescent="0.3">
      <c r="B16629" t="s">
        <v>16625</v>
      </c>
    </row>
    <row r="16630" spans="2:2" x14ac:dyDescent="0.3">
      <c r="B16630" t="s">
        <v>16626</v>
      </c>
    </row>
    <row r="16631" spans="2:2" x14ac:dyDescent="0.3">
      <c r="B16631" t="s">
        <v>16627</v>
      </c>
    </row>
    <row r="16632" spans="2:2" x14ac:dyDescent="0.3">
      <c r="B16632" t="s">
        <v>16628</v>
      </c>
    </row>
    <row r="16633" spans="2:2" x14ac:dyDescent="0.3">
      <c r="B16633" t="s">
        <v>16629</v>
      </c>
    </row>
    <row r="16634" spans="2:2" x14ac:dyDescent="0.3">
      <c r="B16634" t="s">
        <v>16630</v>
      </c>
    </row>
    <row r="16635" spans="2:2" x14ac:dyDescent="0.3">
      <c r="B16635" t="s">
        <v>16631</v>
      </c>
    </row>
    <row r="16636" spans="2:2" x14ac:dyDescent="0.3">
      <c r="B16636" t="s">
        <v>16632</v>
      </c>
    </row>
    <row r="16637" spans="2:2" x14ac:dyDescent="0.3">
      <c r="B16637" t="s">
        <v>16633</v>
      </c>
    </row>
    <row r="16638" spans="2:2" x14ac:dyDescent="0.3">
      <c r="B16638" t="s">
        <v>16634</v>
      </c>
    </row>
    <row r="16639" spans="2:2" x14ac:dyDescent="0.3">
      <c r="B16639" t="s">
        <v>16635</v>
      </c>
    </row>
    <row r="16640" spans="2:2" x14ac:dyDescent="0.3">
      <c r="B16640" t="s">
        <v>16636</v>
      </c>
    </row>
    <row r="16641" spans="2:2" x14ac:dyDescent="0.3">
      <c r="B16641" t="s">
        <v>16637</v>
      </c>
    </row>
    <row r="16642" spans="2:2" x14ac:dyDescent="0.3">
      <c r="B16642" t="s">
        <v>16638</v>
      </c>
    </row>
    <row r="16643" spans="2:2" x14ac:dyDescent="0.3">
      <c r="B16643" t="s">
        <v>16639</v>
      </c>
    </row>
    <row r="16644" spans="2:2" x14ac:dyDescent="0.3">
      <c r="B16644" t="s">
        <v>16640</v>
      </c>
    </row>
    <row r="16645" spans="2:2" x14ac:dyDescent="0.3">
      <c r="B16645" t="s">
        <v>16641</v>
      </c>
    </row>
    <row r="16646" spans="2:2" x14ac:dyDescent="0.3">
      <c r="B16646" t="s">
        <v>16642</v>
      </c>
    </row>
    <row r="16647" spans="2:2" x14ac:dyDescent="0.3">
      <c r="B16647" t="s">
        <v>16643</v>
      </c>
    </row>
    <row r="16648" spans="2:2" x14ac:dyDescent="0.3">
      <c r="B16648" t="s">
        <v>16644</v>
      </c>
    </row>
    <row r="16649" spans="2:2" x14ac:dyDescent="0.3">
      <c r="B16649" t="s">
        <v>16645</v>
      </c>
    </row>
    <row r="16650" spans="2:2" x14ac:dyDescent="0.3">
      <c r="B16650" t="s">
        <v>16646</v>
      </c>
    </row>
    <row r="16651" spans="2:2" x14ac:dyDescent="0.3">
      <c r="B16651" t="s">
        <v>16647</v>
      </c>
    </row>
    <row r="16652" spans="2:2" x14ac:dyDescent="0.3">
      <c r="B16652" t="s">
        <v>16648</v>
      </c>
    </row>
    <row r="16653" spans="2:2" x14ac:dyDescent="0.3">
      <c r="B16653" t="s">
        <v>16649</v>
      </c>
    </row>
    <row r="16654" spans="2:2" x14ac:dyDescent="0.3">
      <c r="B16654" t="s">
        <v>16650</v>
      </c>
    </row>
    <row r="16655" spans="2:2" x14ac:dyDescent="0.3">
      <c r="B16655" t="s">
        <v>16651</v>
      </c>
    </row>
    <row r="16656" spans="2:2" x14ac:dyDescent="0.3">
      <c r="B16656" t="s">
        <v>16652</v>
      </c>
    </row>
    <row r="16657" spans="2:2" x14ac:dyDescent="0.3">
      <c r="B16657" t="s">
        <v>16653</v>
      </c>
    </row>
    <row r="16658" spans="2:2" x14ac:dyDescent="0.3">
      <c r="B16658" t="s">
        <v>16654</v>
      </c>
    </row>
    <row r="16659" spans="2:2" x14ac:dyDescent="0.3">
      <c r="B16659" t="s">
        <v>16655</v>
      </c>
    </row>
    <row r="16660" spans="2:2" x14ac:dyDescent="0.3">
      <c r="B16660" t="s">
        <v>16656</v>
      </c>
    </row>
    <row r="16661" spans="2:2" x14ac:dyDescent="0.3">
      <c r="B16661" t="s">
        <v>16657</v>
      </c>
    </row>
    <row r="16662" spans="2:2" x14ac:dyDescent="0.3">
      <c r="B16662" t="s">
        <v>16658</v>
      </c>
    </row>
    <row r="16663" spans="2:2" x14ac:dyDescent="0.3">
      <c r="B16663" t="s">
        <v>16659</v>
      </c>
    </row>
    <row r="16664" spans="2:2" x14ac:dyDescent="0.3">
      <c r="B16664" t="s">
        <v>16660</v>
      </c>
    </row>
    <row r="16665" spans="2:2" x14ac:dyDescent="0.3">
      <c r="B16665" t="s">
        <v>16661</v>
      </c>
    </row>
    <row r="16666" spans="2:2" x14ac:dyDescent="0.3">
      <c r="B16666" t="s">
        <v>16662</v>
      </c>
    </row>
    <row r="16667" spans="2:2" x14ac:dyDescent="0.3">
      <c r="B16667" t="s">
        <v>16663</v>
      </c>
    </row>
    <row r="16668" spans="2:2" x14ac:dyDescent="0.3">
      <c r="B16668" t="s">
        <v>16664</v>
      </c>
    </row>
    <row r="16669" spans="2:2" x14ac:dyDescent="0.3">
      <c r="B16669" t="s">
        <v>16665</v>
      </c>
    </row>
    <row r="16670" spans="2:2" x14ac:dyDescent="0.3">
      <c r="B16670" t="s">
        <v>16666</v>
      </c>
    </row>
    <row r="16671" spans="2:2" x14ac:dyDescent="0.3">
      <c r="B16671" t="s">
        <v>16667</v>
      </c>
    </row>
    <row r="16672" spans="2:2" x14ac:dyDescent="0.3">
      <c r="B16672" t="s">
        <v>16668</v>
      </c>
    </row>
    <row r="16673" spans="2:2" x14ac:dyDescent="0.3">
      <c r="B16673" t="s">
        <v>16669</v>
      </c>
    </row>
    <row r="16674" spans="2:2" x14ac:dyDescent="0.3">
      <c r="B16674" t="s">
        <v>16670</v>
      </c>
    </row>
    <row r="16675" spans="2:2" x14ac:dyDescent="0.3">
      <c r="B16675" t="s">
        <v>16671</v>
      </c>
    </row>
    <row r="16676" spans="2:2" x14ac:dyDescent="0.3">
      <c r="B16676" t="s">
        <v>16672</v>
      </c>
    </row>
    <row r="16677" spans="2:2" x14ac:dyDescent="0.3">
      <c r="B16677" t="s">
        <v>16673</v>
      </c>
    </row>
    <row r="16678" spans="2:2" x14ac:dyDescent="0.3">
      <c r="B16678" t="s">
        <v>16674</v>
      </c>
    </row>
    <row r="16679" spans="2:2" x14ac:dyDescent="0.3">
      <c r="B16679" t="s">
        <v>16675</v>
      </c>
    </row>
    <row r="16680" spans="2:2" x14ac:dyDescent="0.3">
      <c r="B16680" t="s">
        <v>16676</v>
      </c>
    </row>
    <row r="16681" spans="2:2" x14ac:dyDescent="0.3">
      <c r="B16681" t="s">
        <v>16677</v>
      </c>
    </row>
    <row r="16682" spans="2:2" x14ac:dyDescent="0.3">
      <c r="B16682" t="s">
        <v>16678</v>
      </c>
    </row>
    <row r="16683" spans="2:2" x14ac:dyDescent="0.3">
      <c r="B16683" t="s">
        <v>16679</v>
      </c>
    </row>
    <row r="16684" spans="2:2" x14ac:dyDescent="0.3">
      <c r="B16684" t="s">
        <v>16680</v>
      </c>
    </row>
    <row r="16685" spans="2:2" x14ac:dyDescent="0.3">
      <c r="B16685" t="s">
        <v>16681</v>
      </c>
    </row>
    <row r="16686" spans="2:2" x14ac:dyDescent="0.3">
      <c r="B16686" t="s">
        <v>16682</v>
      </c>
    </row>
    <row r="16687" spans="2:2" x14ac:dyDescent="0.3">
      <c r="B16687" t="s">
        <v>16683</v>
      </c>
    </row>
    <row r="16688" spans="2:2" x14ac:dyDescent="0.3">
      <c r="B16688" t="s">
        <v>16684</v>
      </c>
    </row>
    <row r="16689" spans="2:2" x14ac:dyDescent="0.3">
      <c r="B16689" t="s">
        <v>16685</v>
      </c>
    </row>
    <row r="16690" spans="2:2" x14ac:dyDescent="0.3">
      <c r="B16690" t="s">
        <v>16686</v>
      </c>
    </row>
    <row r="16691" spans="2:2" x14ac:dyDescent="0.3">
      <c r="B16691" t="s">
        <v>16687</v>
      </c>
    </row>
    <row r="16692" spans="2:2" x14ac:dyDescent="0.3">
      <c r="B16692" t="s">
        <v>16688</v>
      </c>
    </row>
    <row r="16693" spans="2:2" x14ac:dyDescent="0.3">
      <c r="B16693" t="s">
        <v>16689</v>
      </c>
    </row>
    <row r="16694" spans="2:2" x14ac:dyDescent="0.3">
      <c r="B16694" t="s">
        <v>16690</v>
      </c>
    </row>
    <row r="16695" spans="2:2" x14ac:dyDescent="0.3">
      <c r="B16695" t="s">
        <v>16691</v>
      </c>
    </row>
    <row r="16696" spans="2:2" x14ac:dyDescent="0.3">
      <c r="B16696" t="s">
        <v>16692</v>
      </c>
    </row>
    <row r="16697" spans="2:2" x14ac:dyDescent="0.3">
      <c r="B16697" t="s">
        <v>16693</v>
      </c>
    </row>
    <row r="16698" spans="2:2" x14ac:dyDescent="0.3">
      <c r="B16698" t="s">
        <v>16694</v>
      </c>
    </row>
    <row r="16699" spans="2:2" x14ac:dyDescent="0.3">
      <c r="B16699" t="s">
        <v>16695</v>
      </c>
    </row>
    <row r="16700" spans="2:2" x14ac:dyDescent="0.3">
      <c r="B16700" t="s">
        <v>16696</v>
      </c>
    </row>
    <row r="16701" spans="2:2" x14ac:dyDescent="0.3">
      <c r="B16701" t="s">
        <v>16697</v>
      </c>
    </row>
    <row r="16702" spans="2:2" x14ac:dyDescent="0.3">
      <c r="B16702" t="s">
        <v>16698</v>
      </c>
    </row>
    <row r="16703" spans="2:2" x14ac:dyDescent="0.3">
      <c r="B16703" t="s">
        <v>16699</v>
      </c>
    </row>
    <row r="16704" spans="2:2" x14ac:dyDescent="0.3">
      <c r="B16704" t="s">
        <v>16700</v>
      </c>
    </row>
    <row r="16705" spans="2:2" x14ac:dyDescent="0.3">
      <c r="B16705" t="s">
        <v>16701</v>
      </c>
    </row>
    <row r="16706" spans="2:2" x14ac:dyDescent="0.3">
      <c r="B16706" t="s">
        <v>16702</v>
      </c>
    </row>
    <row r="16707" spans="2:2" x14ac:dyDescent="0.3">
      <c r="B16707" t="s">
        <v>16703</v>
      </c>
    </row>
    <row r="16708" spans="2:2" x14ac:dyDescent="0.3">
      <c r="B16708" t="s">
        <v>16704</v>
      </c>
    </row>
    <row r="16709" spans="2:2" x14ac:dyDescent="0.3">
      <c r="B16709" t="s">
        <v>16705</v>
      </c>
    </row>
    <row r="16710" spans="2:2" x14ac:dyDescent="0.3">
      <c r="B16710" t="s">
        <v>16706</v>
      </c>
    </row>
    <row r="16711" spans="2:2" x14ac:dyDescent="0.3">
      <c r="B16711" t="s">
        <v>16707</v>
      </c>
    </row>
    <row r="16712" spans="2:2" x14ac:dyDescent="0.3">
      <c r="B16712" t="s">
        <v>16708</v>
      </c>
    </row>
    <row r="16713" spans="2:2" x14ac:dyDescent="0.3">
      <c r="B16713" t="s">
        <v>16709</v>
      </c>
    </row>
    <row r="16714" spans="2:2" x14ac:dyDescent="0.3">
      <c r="B16714" t="s">
        <v>16710</v>
      </c>
    </row>
    <row r="16715" spans="2:2" x14ac:dyDescent="0.3">
      <c r="B16715" t="s">
        <v>16711</v>
      </c>
    </row>
    <row r="16716" spans="2:2" x14ac:dyDescent="0.3">
      <c r="B16716" t="s">
        <v>16712</v>
      </c>
    </row>
    <row r="16717" spans="2:2" x14ac:dyDescent="0.3">
      <c r="B16717" t="s">
        <v>16713</v>
      </c>
    </row>
    <row r="16718" spans="2:2" x14ac:dyDescent="0.3">
      <c r="B16718" t="s">
        <v>16714</v>
      </c>
    </row>
    <row r="16719" spans="2:2" x14ac:dyDescent="0.3">
      <c r="B16719" t="s">
        <v>16715</v>
      </c>
    </row>
    <row r="16720" spans="2:2" x14ac:dyDescent="0.3">
      <c r="B16720" t="s">
        <v>16716</v>
      </c>
    </row>
    <row r="16721" spans="2:2" x14ac:dyDescent="0.3">
      <c r="B16721" t="s">
        <v>16717</v>
      </c>
    </row>
    <row r="16722" spans="2:2" x14ac:dyDescent="0.3">
      <c r="B16722" t="s">
        <v>16718</v>
      </c>
    </row>
    <row r="16723" spans="2:2" x14ac:dyDescent="0.3">
      <c r="B16723" t="s">
        <v>16719</v>
      </c>
    </row>
    <row r="16724" spans="2:2" x14ac:dyDescent="0.3">
      <c r="B16724" t="s">
        <v>16720</v>
      </c>
    </row>
    <row r="16725" spans="2:2" x14ac:dyDescent="0.3">
      <c r="B16725" t="s">
        <v>16721</v>
      </c>
    </row>
    <row r="16726" spans="2:2" x14ac:dyDescent="0.3">
      <c r="B16726" t="s">
        <v>16722</v>
      </c>
    </row>
    <row r="16727" spans="2:2" x14ac:dyDescent="0.3">
      <c r="B16727" t="s">
        <v>16723</v>
      </c>
    </row>
    <row r="16728" spans="2:2" x14ac:dyDescent="0.3">
      <c r="B16728" t="s">
        <v>16724</v>
      </c>
    </row>
    <row r="16729" spans="2:2" x14ac:dyDescent="0.3">
      <c r="B16729" t="s">
        <v>16725</v>
      </c>
    </row>
    <row r="16730" spans="2:2" x14ac:dyDescent="0.3">
      <c r="B16730" t="s">
        <v>16726</v>
      </c>
    </row>
    <row r="16731" spans="2:2" x14ac:dyDescent="0.3">
      <c r="B16731" t="s">
        <v>16727</v>
      </c>
    </row>
    <row r="16732" spans="2:2" x14ac:dyDescent="0.3">
      <c r="B16732" t="s">
        <v>16728</v>
      </c>
    </row>
    <row r="16733" spans="2:2" x14ac:dyDescent="0.3">
      <c r="B16733" t="s">
        <v>16729</v>
      </c>
    </row>
    <row r="16734" spans="2:2" x14ac:dyDescent="0.3">
      <c r="B16734" t="s">
        <v>16730</v>
      </c>
    </row>
    <row r="16735" spans="2:2" x14ac:dyDescent="0.3">
      <c r="B16735" t="s">
        <v>16731</v>
      </c>
    </row>
    <row r="16736" spans="2:2" x14ac:dyDescent="0.3">
      <c r="B16736" t="s">
        <v>16732</v>
      </c>
    </row>
    <row r="16737" spans="2:2" x14ac:dyDescent="0.3">
      <c r="B16737" t="s">
        <v>16733</v>
      </c>
    </row>
    <row r="16738" spans="2:2" x14ac:dyDescent="0.3">
      <c r="B16738" t="s">
        <v>16734</v>
      </c>
    </row>
    <row r="16739" spans="2:2" x14ac:dyDescent="0.3">
      <c r="B16739" t="s">
        <v>16735</v>
      </c>
    </row>
    <row r="16740" spans="2:2" x14ac:dyDescent="0.3">
      <c r="B16740" t="s">
        <v>16736</v>
      </c>
    </row>
    <row r="16741" spans="2:2" x14ac:dyDescent="0.3">
      <c r="B16741" t="s">
        <v>16737</v>
      </c>
    </row>
    <row r="16742" spans="2:2" x14ac:dyDescent="0.3">
      <c r="B16742" t="s">
        <v>16738</v>
      </c>
    </row>
    <row r="16743" spans="2:2" x14ac:dyDescent="0.3">
      <c r="B16743" t="s">
        <v>16739</v>
      </c>
    </row>
    <row r="16744" spans="2:2" x14ac:dyDescent="0.3">
      <c r="B16744" t="s">
        <v>16740</v>
      </c>
    </row>
    <row r="16745" spans="2:2" x14ac:dyDescent="0.3">
      <c r="B16745" t="s">
        <v>16741</v>
      </c>
    </row>
    <row r="16746" spans="2:2" x14ac:dyDescent="0.3">
      <c r="B16746" t="s">
        <v>16742</v>
      </c>
    </row>
    <row r="16747" spans="2:2" x14ac:dyDescent="0.3">
      <c r="B16747" t="s">
        <v>16743</v>
      </c>
    </row>
    <row r="16748" spans="2:2" x14ac:dyDescent="0.3">
      <c r="B16748" t="s">
        <v>16744</v>
      </c>
    </row>
    <row r="16749" spans="2:2" x14ac:dyDescent="0.3">
      <c r="B16749" t="s">
        <v>16745</v>
      </c>
    </row>
    <row r="16750" spans="2:2" x14ac:dyDescent="0.3">
      <c r="B16750" t="s">
        <v>16746</v>
      </c>
    </row>
    <row r="16751" spans="2:2" x14ac:dyDescent="0.3">
      <c r="B16751" t="s">
        <v>16747</v>
      </c>
    </row>
    <row r="16752" spans="2:2" x14ac:dyDescent="0.3">
      <c r="B16752" t="s">
        <v>16748</v>
      </c>
    </row>
    <row r="16753" spans="2:2" x14ac:dyDescent="0.3">
      <c r="B16753" t="s">
        <v>16749</v>
      </c>
    </row>
    <row r="16754" spans="2:2" x14ac:dyDescent="0.3">
      <c r="B16754" t="s">
        <v>16750</v>
      </c>
    </row>
    <row r="16755" spans="2:2" x14ac:dyDescent="0.3">
      <c r="B16755" t="s">
        <v>16751</v>
      </c>
    </row>
    <row r="16756" spans="2:2" x14ac:dyDescent="0.3">
      <c r="B16756" t="s">
        <v>16752</v>
      </c>
    </row>
    <row r="16757" spans="2:2" x14ac:dyDescent="0.3">
      <c r="B16757" t="s">
        <v>16753</v>
      </c>
    </row>
    <row r="16758" spans="2:2" x14ac:dyDescent="0.3">
      <c r="B16758" t="s">
        <v>16754</v>
      </c>
    </row>
    <row r="16759" spans="2:2" x14ac:dyDescent="0.3">
      <c r="B16759" t="s">
        <v>16755</v>
      </c>
    </row>
    <row r="16760" spans="2:2" x14ac:dyDescent="0.3">
      <c r="B16760" t="s">
        <v>16756</v>
      </c>
    </row>
    <row r="16761" spans="2:2" x14ac:dyDescent="0.3">
      <c r="B16761" t="s">
        <v>16757</v>
      </c>
    </row>
    <row r="16762" spans="2:2" x14ac:dyDescent="0.3">
      <c r="B16762" t="s">
        <v>16758</v>
      </c>
    </row>
    <row r="16763" spans="2:2" x14ac:dyDescent="0.3">
      <c r="B16763" t="s">
        <v>16759</v>
      </c>
    </row>
    <row r="16764" spans="2:2" x14ac:dyDescent="0.3">
      <c r="B16764" t="s">
        <v>16760</v>
      </c>
    </row>
    <row r="16765" spans="2:2" x14ac:dyDescent="0.3">
      <c r="B16765" t="s">
        <v>16761</v>
      </c>
    </row>
    <row r="16766" spans="2:2" x14ac:dyDescent="0.3">
      <c r="B16766" t="s">
        <v>16762</v>
      </c>
    </row>
    <row r="16767" spans="2:2" x14ac:dyDescent="0.3">
      <c r="B16767" t="s">
        <v>16763</v>
      </c>
    </row>
    <row r="16768" spans="2:2" x14ac:dyDescent="0.3">
      <c r="B16768" t="s">
        <v>16764</v>
      </c>
    </row>
    <row r="16769" spans="2:2" x14ac:dyDescent="0.3">
      <c r="B16769" t="s">
        <v>16765</v>
      </c>
    </row>
    <row r="16770" spans="2:2" x14ac:dyDescent="0.3">
      <c r="B16770" t="s">
        <v>16766</v>
      </c>
    </row>
    <row r="16771" spans="2:2" x14ac:dyDescent="0.3">
      <c r="B16771" t="s">
        <v>16767</v>
      </c>
    </row>
    <row r="16772" spans="2:2" x14ac:dyDescent="0.3">
      <c r="B16772" t="s">
        <v>16768</v>
      </c>
    </row>
    <row r="16773" spans="2:2" x14ac:dyDescent="0.3">
      <c r="B16773" t="s">
        <v>16769</v>
      </c>
    </row>
    <row r="16774" spans="2:2" x14ac:dyDescent="0.3">
      <c r="B16774" t="s">
        <v>16770</v>
      </c>
    </row>
    <row r="16775" spans="2:2" x14ac:dyDescent="0.3">
      <c r="B16775" t="s">
        <v>16771</v>
      </c>
    </row>
    <row r="16776" spans="2:2" x14ac:dyDescent="0.3">
      <c r="B16776" t="s">
        <v>16772</v>
      </c>
    </row>
    <row r="16777" spans="2:2" x14ac:dyDescent="0.3">
      <c r="B16777" t="s">
        <v>16773</v>
      </c>
    </row>
    <row r="16778" spans="2:2" x14ac:dyDescent="0.3">
      <c r="B16778" t="s">
        <v>16774</v>
      </c>
    </row>
    <row r="16779" spans="2:2" x14ac:dyDescent="0.3">
      <c r="B16779" t="s">
        <v>16775</v>
      </c>
    </row>
    <row r="16780" spans="2:2" x14ac:dyDescent="0.3">
      <c r="B16780" t="s">
        <v>16776</v>
      </c>
    </row>
    <row r="16781" spans="2:2" x14ac:dyDescent="0.3">
      <c r="B16781" t="s">
        <v>16777</v>
      </c>
    </row>
    <row r="16782" spans="2:2" x14ac:dyDescent="0.3">
      <c r="B16782" t="s">
        <v>16778</v>
      </c>
    </row>
    <row r="16783" spans="2:2" x14ac:dyDescent="0.3">
      <c r="B16783" t="s">
        <v>16779</v>
      </c>
    </row>
    <row r="16784" spans="2:2" x14ac:dyDescent="0.3">
      <c r="B16784" t="s">
        <v>16780</v>
      </c>
    </row>
    <row r="16785" spans="2:2" x14ac:dyDescent="0.3">
      <c r="B16785" t="s">
        <v>16781</v>
      </c>
    </row>
    <row r="16786" spans="2:2" x14ac:dyDescent="0.3">
      <c r="B16786" t="s">
        <v>16782</v>
      </c>
    </row>
    <row r="16787" spans="2:2" x14ac:dyDescent="0.3">
      <c r="B16787" t="s">
        <v>16783</v>
      </c>
    </row>
    <row r="16788" spans="2:2" x14ac:dyDescent="0.3">
      <c r="B16788" t="s">
        <v>16784</v>
      </c>
    </row>
    <row r="16789" spans="2:2" x14ac:dyDescent="0.3">
      <c r="B16789" t="s">
        <v>16785</v>
      </c>
    </row>
    <row r="16790" spans="2:2" x14ac:dyDescent="0.3">
      <c r="B16790" t="s">
        <v>16786</v>
      </c>
    </row>
    <row r="16791" spans="2:2" x14ac:dyDescent="0.3">
      <c r="B16791" t="s">
        <v>16787</v>
      </c>
    </row>
    <row r="16792" spans="2:2" x14ac:dyDescent="0.3">
      <c r="B16792" t="s">
        <v>16788</v>
      </c>
    </row>
    <row r="16793" spans="2:2" x14ac:dyDescent="0.3">
      <c r="B16793" t="s">
        <v>16789</v>
      </c>
    </row>
    <row r="16794" spans="2:2" x14ac:dyDescent="0.3">
      <c r="B16794" t="s">
        <v>16790</v>
      </c>
    </row>
    <row r="16795" spans="2:2" x14ac:dyDescent="0.3">
      <c r="B16795" t="s">
        <v>16791</v>
      </c>
    </row>
    <row r="16796" spans="2:2" x14ac:dyDescent="0.3">
      <c r="B16796" t="s">
        <v>16792</v>
      </c>
    </row>
    <row r="16797" spans="2:2" x14ac:dyDescent="0.3">
      <c r="B16797" t="s">
        <v>16793</v>
      </c>
    </row>
    <row r="16798" spans="2:2" x14ac:dyDescent="0.3">
      <c r="B16798" t="s">
        <v>16794</v>
      </c>
    </row>
    <row r="16799" spans="2:2" x14ac:dyDescent="0.3">
      <c r="B16799" t="s">
        <v>16795</v>
      </c>
    </row>
    <row r="16800" spans="2:2" x14ac:dyDescent="0.3">
      <c r="B16800" t="s">
        <v>16796</v>
      </c>
    </row>
    <row r="16801" spans="2:2" x14ac:dyDescent="0.3">
      <c r="B16801" t="s">
        <v>16797</v>
      </c>
    </row>
    <row r="16802" spans="2:2" x14ac:dyDescent="0.3">
      <c r="B16802" t="s">
        <v>16798</v>
      </c>
    </row>
    <row r="16803" spans="2:2" x14ac:dyDescent="0.3">
      <c r="B16803" t="s">
        <v>16799</v>
      </c>
    </row>
    <row r="16804" spans="2:2" x14ac:dyDescent="0.3">
      <c r="B16804" t="s">
        <v>16800</v>
      </c>
    </row>
    <row r="16805" spans="2:2" x14ac:dyDescent="0.3">
      <c r="B16805" t="s">
        <v>16801</v>
      </c>
    </row>
    <row r="16806" spans="2:2" x14ac:dyDescent="0.3">
      <c r="B16806" t="s">
        <v>16802</v>
      </c>
    </row>
    <row r="16807" spans="2:2" x14ac:dyDescent="0.3">
      <c r="B16807" t="s">
        <v>16803</v>
      </c>
    </row>
    <row r="16808" spans="2:2" x14ac:dyDescent="0.3">
      <c r="B16808" t="s">
        <v>16804</v>
      </c>
    </row>
    <row r="16809" spans="2:2" x14ac:dyDescent="0.3">
      <c r="B16809" t="s">
        <v>16805</v>
      </c>
    </row>
    <row r="16810" spans="2:2" x14ac:dyDescent="0.3">
      <c r="B16810" t="s">
        <v>16806</v>
      </c>
    </row>
    <row r="16811" spans="2:2" x14ac:dyDescent="0.3">
      <c r="B16811" t="s">
        <v>16807</v>
      </c>
    </row>
    <row r="16812" spans="2:2" x14ac:dyDescent="0.3">
      <c r="B16812" t="s">
        <v>16808</v>
      </c>
    </row>
    <row r="16813" spans="2:2" x14ac:dyDescent="0.3">
      <c r="B16813" t="s">
        <v>16809</v>
      </c>
    </row>
    <row r="16814" spans="2:2" x14ac:dyDescent="0.3">
      <c r="B16814" t="s">
        <v>16810</v>
      </c>
    </row>
    <row r="16815" spans="2:2" x14ac:dyDescent="0.3">
      <c r="B16815" t="s">
        <v>16811</v>
      </c>
    </row>
    <row r="16816" spans="2:2" x14ac:dyDescent="0.3">
      <c r="B16816" t="s">
        <v>16812</v>
      </c>
    </row>
    <row r="16817" spans="2:2" x14ac:dyDescent="0.3">
      <c r="B16817" t="s">
        <v>16813</v>
      </c>
    </row>
    <row r="16818" spans="2:2" x14ac:dyDescent="0.3">
      <c r="B16818" t="s">
        <v>16814</v>
      </c>
    </row>
    <row r="16819" spans="2:2" x14ac:dyDescent="0.3">
      <c r="B16819" t="s">
        <v>16815</v>
      </c>
    </row>
    <row r="16820" spans="2:2" x14ac:dyDescent="0.3">
      <c r="B16820" t="s">
        <v>16816</v>
      </c>
    </row>
    <row r="16821" spans="2:2" x14ac:dyDescent="0.3">
      <c r="B16821" t="s">
        <v>16817</v>
      </c>
    </row>
    <row r="16822" spans="2:2" x14ac:dyDescent="0.3">
      <c r="B16822" t="s">
        <v>16818</v>
      </c>
    </row>
    <row r="16823" spans="2:2" x14ac:dyDescent="0.3">
      <c r="B16823" t="s">
        <v>16819</v>
      </c>
    </row>
    <row r="16824" spans="2:2" x14ac:dyDescent="0.3">
      <c r="B16824" t="s">
        <v>16820</v>
      </c>
    </row>
    <row r="16825" spans="2:2" x14ac:dyDescent="0.3">
      <c r="B16825" t="s">
        <v>16821</v>
      </c>
    </row>
    <row r="16826" spans="2:2" x14ac:dyDescent="0.3">
      <c r="B16826" t="s">
        <v>16822</v>
      </c>
    </row>
    <row r="16827" spans="2:2" x14ac:dyDescent="0.3">
      <c r="B16827" t="s">
        <v>16823</v>
      </c>
    </row>
    <row r="16828" spans="2:2" x14ac:dyDescent="0.3">
      <c r="B16828" t="s">
        <v>16824</v>
      </c>
    </row>
    <row r="16829" spans="2:2" x14ac:dyDescent="0.3">
      <c r="B16829" t="s">
        <v>16825</v>
      </c>
    </row>
    <row r="16830" spans="2:2" x14ac:dyDescent="0.3">
      <c r="B16830" t="s">
        <v>16826</v>
      </c>
    </row>
    <row r="16831" spans="2:2" x14ac:dyDescent="0.3">
      <c r="B16831" t="s">
        <v>16827</v>
      </c>
    </row>
    <row r="16832" spans="2:2" x14ac:dyDescent="0.3">
      <c r="B16832" t="s">
        <v>16828</v>
      </c>
    </row>
    <row r="16833" spans="2:2" x14ac:dyDescent="0.3">
      <c r="B16833" t="s">
        <v>16829</v>
      </c>
    </row>
    <row r="16834" spans="2:2" x14ac:dyDescent="0.3">
      <c r="B16834" t="s">
        <v>16830</v>
      </c>
    </row>
    <row r="16835" spans="2:2" x14ac:dyDescent="0.3">
      <c r="B16835" t="s">
        <v>16831</v>
      </c>
    </row>
    <row r="16836" spans="2:2" x14ac:dyDescent="0.3">
      <c r="B16836" t="s">
        <v>16832</v>
      </c>
    </row>
    <row r="16837" spans="2:2" x14ac:dyDescent="0.3">
      <c r="B16837" t="s">
        <v>16833</v>
      </c>
    </row>
    <row r="16838" spans="2:2" x14ac:dyDescent="0.3">
      <c r="B16838" t="s">
        <v>16834</v>
      </c>
    </row>
    <row r="16839" spans="2:2" x14ac:dyDescent="0.3">
      <c r="B16839" t="s">
        <v>16835</v>
      </c>
    </row>
    <row r="16840" spans="2:2" x14ac:dyDescent="0.3">
      <c r="B16840" t="s">
        <v>16836</v>
      </c>
    </row>
    <row r="16841" spans="2:2" x14ac:dyDescent="0.3">
      <c r="B16841" t="s">
        <v>16837</v>
      </c>
    </row>
    <row r="16842" spans="2:2" x14ac:dyDescent="0.3">
      <c r="B16842" t="s">
        <v>16838</v>
      </c>
    </row>
    <row r="16843" spans="2:2" x14ac:dyDescent="0.3">
      <c r="B16843" t="s">
        <v>16839</v>
      </c>
    </row>
    <row r="16844" spans="2:2" x14ac:dyDescent="0.3">
      <c r="B16844" t="s">
        <v>16840</v>
      </c>
    </row>
    <row r="16845" spans="2:2" x14ac:dyDescent="0.3">
      <c r="B16845" t="s">
        <v>16841</v>
      </c>
    </row>
    <row r="16846" spans="2:2" x14ac:dyDescent="0.3">
      <c r="B16846" t="s">
        <v>16842</v>
      </c>
    </row>
    <row r="16847" spans="2:2" x14ac:dyDescent="0.3">
      <c r="B16847" t="s">
        <v>16843</v>
      </c>
    </row>
    <row r="16848" spans="2:2" x14ac:dyDescent="0.3">
      <c r="B16848" t="s">
        <v>16844</v>
      </c>
    </row>
    <row r="16849" spans="2:2" x14ac:dyDescent="0.3">
      <c r="B16849" t="s">
        <v>16845</v>
      </c>
    </row>
    <row r="16850" spans="2:2" x14ac:dyDescent="0.3">
      <c r="B16850" t="s">
        <v>16846</v>
      </c>
    </row>
    <row r="16851" spans="2:2" x14ac:dyDescent="0.3">
      <c r="B16851" t="s">
        <v>16847</v>
      </c>
    </row>
    <row r="16852" spans="2:2" x14ac:dyDescent="0.3">
      <c r="B16852" t="s">
        <v>16848</v>
      </c>
    </row>
    <row r="16853" spans="2:2" x14ac:dyDescent="0.3">
      <c r="B16853" t="s">
        <v>16849</v>
      </c>
    </row>
    <row r="16854" spans="2:2" x14ac:dyDescent="0.3">
      <c r="B16854" t="s">
        <v>16850</v>
      </c>
    </row>
    <row r="16855" spans="2:2" x14ac:dyDescent="0.3">
      <c r="B16855" t="s">
        <v>16851</v>
      </c>
    </row>
    <row r="16856" spans="2:2" x14ac:dyDescent="0.3">
      <c r="B16856" t="s">
        <v>16852</v>
      </c>
    </row>
    <row r="16857" spans="2:2" x14ac:dyDescent="0.3">
      <c r="B16857" t="s">
        <v>16853</v>
      </c>
    </row>
    <row r="16858" spans="2:2" x14ac:dyDescent="0.3">
      <c r="B16858" t="s">
        <v>16854</v>
      </c>
    </row>
    <row r="16859" spans="2:2" x14ac:dyDescent="0.3">
      <c r="B16859" t="s">
        <v>16855</v>
      </c>
    </row>
    <row r="16860" spans="2:2" x14ac:dyDescent="0.3">
      <c r="B16860" t="s">
        <v>16856</v>
      </c>
    </row>
    <row r="16861" spans="2:2" x14ac:dyDescent="0.3">
      <c r="B16861" t="s">
        <v>16857</v>
      </c>
    </row>
    <row r="16862" spans="2:2" x14ac:dyDescent="0.3">
      <c r="B16862" t="s">
        <v>16858</v>
      </c>
    </row>
    <row r="16863" spans="2:2" x14ac:dyDescent="0.3">
      <c r="B16863" t="s">
        <v>16859</v>
      </c>
    </row>
    <row r="16864" spans="2:2" x14ac:dyDescent="0.3">
      <c r="B16864" t="s">
        <v>16860</v>
      </c>
    </row>
    <row r="16865" spans="2:2" x14ac:dyDescent="0.3">
      <c r="B16865" t="s">
        <v>16861</v>
      </c>
    </row>
    <row r="16866" spans="2:2" x14ac:dyDescent="0.3">
      <c r="B16866" t="s">
        <v>16862</v>
      </c>
    </row>
    <row r="16867" spans="2:2" x14ac:dyDescent="0.3">
      <c r="B16867" t="s">
        <v>16863</v>
      </c>
    </row>
    <row r="16868" spans="2:2" x14ac:dyDescent="0.3">
      <c r="B16868" t="s">
        <v>16864</v>
      </c>
    </row>
    <row r="16869" spans="2:2" x14ac:dyDescent="0.3">
      <c r="B16869" t="s">
        <v>16865</v>
      </c>
    </row>
    <row r="16870" spans="2:2" x14ac:dyDescent="0.3">
      <c r="B16870" t="s">
        <v>16866</v>
      </c>
    </row>
    <row r="16871" spans="2:2" x14ac:dyDescent="0.3">
      <c r="B16871" t="s">
        <v>16867</v>
      </c>
    </row>
    <row r="16872" spans="2:2" x14ac:dyDescent="0.3">
      <c r="B16872" t="s">
        <v>16868</v>
      </c>
    </row>
    <row r="16873" spans="2:2" x14ac:dyDescent="0.3">
      <c r="B16873" t="s">
        <v>16869</v>
      </c>
    </row>
    <row r="16874" spans="2:2" x14ac:dyDescent="0.3">
      <c r="B16874" t="s">
        <v>16870</v>
      </c>
    </row>
    <row r="16875" spans="2:2" x14ac:dyDescent="0.3">
      <c r="B16875" t="s">
        <v>16871</v>
      </c>
    </row>
    <row r="16876" spans="2:2" x14ac:dyDescent="0.3">
      <c r="B16876" t="s">
        <v>16872</v>
      </c>
    </row>
    <row r="16877" spans="2:2" x14ac:dyDescent="0.3">
      <c r="B16877" t="s">
        <v>16873</v>
      </c>
    </row>
    <row r="16878" spans="2:2" x14ac:dyDescent="0.3">
      <c r="B16878" t="s">
        <v>16874</v>
      </c>
    </row>
    <row r="16879" spans="2:2" x14ac:dyDescent="0.3">
      <c r="B16879" t="s">
        <v>16875</v>
      </c>
    </row>
    <row r="16880" spans="2:2" x14ac:dyDescent="0.3">
      <c r="B16880" t="s">
        <v>16876</v>
      </c>
    </row>
    <row r="16881" spans="2:2" x14ac:dyDescent="0.3">
      <c r="B16881" t="s">
        <v>16877</v>
      </c>
    </row>
    <row r="16882" spans="2:2" x14ac:dyDescent="0.3">
      <c r="B16882" t="s">
        <v>16878</v>
      </c>
    </row>
    <row r="16883" spans="2:2" x14ac:dyDescent="0.3">
      <c r="B16883" t="s">
        <v>16879</v>
      </c>
    </row>
    <row r="16884" spans="2:2" x14ac:dyDescent="0.3">
      <c r="B16884" t="s">
        <v>16880</v>
      </c>
    </row>
    <row r="16885" spans="2:2" x14ac:dyDescent="0.3">
      <c r="B16885" t="s">
        <v>16881</v>
      </c>
    </row>
    <row r="16886" spans="2:2" x14ac:dyDescent="0.3">
      <c r="B16886" t="s">
        <v>16882</v>
      </c>
    </row>
    <row r="16887" spans="2:2" x14ac:dyDescent="0.3">
      <c r="B16887" t="s">
        <v>16883</v>
      </c>
    </row>
    <row r="16888" spans="2:2" x14ac:dyDescent="0.3">
      <c r="B16888" t="s">
        <v>16884</v>
      </c>
    </row>
    <row r="16889" spans="2:2" x14ac:dyDescent="0.3">
      <c r="B16889" t="s">
        <v>16885</v>
      </c>
    </row>
    <row r="16890" spans="2:2" x14ac:dyDescent="0.3">
      <c r="B16890" t="s">
        <v>16886</v>
      </c>
    </row>
    <row r="16891" spans="2:2" x14ac:dyDescent="0.3">
      <c r="B16891" t="s">
        <v>16887</v>
      </c>
    </row>
    <row r="16892" spans="2:2" x14ac:dyDescent="0.3">
      <c r="B16892" t="s">
        <v>16888</v>
      </c>
    </row>
    <row r="16893" spans="2:2" x14ac:dyDescent="0.3">
      <c r="B16893" t="s">
        <v>16889</v>
      </c>
    </row>
    <row r="16894" spans="2:2" x14ac:dyDescent="0.3">
      <c r="B16894" t="s">
        <v>16890</v>
      </c>
    </row>
    <row r="16895" spans="2:2" x14ac:dyDescent="0.3">
      <c r="B16895" t="s">
        <v>16891</v>
      </c>
    </row>
    <row r="16896" spans="2:2" x14ac:dyDescent="0.3">
      <c r="B16896" t="s">
        <v>16892</v>
      </c>
    </row>
    <row r="16897" spans="2:2" x14ac:dyDescent="0.3">
      <c r="B16897" t="s">
        <v>16893</v>
      </c>
    </row>
    <row r="16898" spans="2:2" x14ac:dyDescent="0.3">
      <c r="B16898" t="s">
        <v>16894</v>
      </c>
    </row>
    <row r="16899" spans="2:2" x14ac:dyDescent="0.3">
      <c r="B16899" t="s">
        <v>16895</v>
      </c>
    </row>
    <row r="16900" spans="2:2" x14ac:dyDescent="0.3">
      <c r="B16900" t="s">
        <v>16896</v>
      </c>
    </row>
    <row r="16901" spans="2:2" x14ac:dyDescent="0.3">
      <c r="B16901" t="s">
        <v>16897</v>
      </c>
    </row>
    <row r="16902" spans="2:2" x14ac:dyDescent="0.3">
      <c r="B16902" t="s">
        <v>16898</v>
      </c>
    </row>
    <row r="16903" spans="2:2" x14ac:dyDescent="0.3">
      <c r="B16903" t="s">
        <v>16899</v>
      </c>
    </row>
    <row r="16904" spans="2:2" x14ac:dyDescent="0.3">
      <c r="B16904" t="s">
        <v>16900</v>
      </c>
    </row>
    <row r="16905" spans="2:2" x14ac:dyDescent="0.3">
      <c r="B16905" t="s">
        <v>16901</v>
      </c>
    </row>
    <row r="16906" spans="2:2" x14ac:dyDescent="0.3">
      <c r="B16906" t="s">
        <v>16902</v>
      </c>
    </row>
    <row r="16907" spans="2:2" x14ac:dyDescent="0.3">
      <c r="B16907" t="s">
        <v>16903</v>
      </c>
    </row>
    <row r="16908" spans="2:2" x14ac:dyDescent="0.3">
      <c r="B16908" t="s">
        <v>16904</v>
      </c>
    </row>
    <row r="16909" spans="2:2" x14ac:dyDescent="0.3">
      <c r="B16909" t="s">
        <v>16905</v>
      </c>
    </row>
    <row r="16910" spans="2:2" x14ac:dyDescent="0.3">
      <c r="B16910" t="s">
        <v>16906</v>
      </c>
    </row>
    <row r="16911" spans="2:2" x14ac:dyDescent="0.3">
      <c r="B16911" t="s">
        <v>16907</v>
      </c>
    </row>
    <row r="16912" spans="2:2" x14ac:dyDescent="0.3">
      <c r="B16912" t="s">
        <v>16908</v>
      </c>
    </row>
    <row r="16913" spans="2:2" x14ac:dyDescent="0.3">
      <c r="B16913" t="s">
        <v>16909</v>
      </c>
    </row>
    <row r="16914" spans="2:2" x14ac:dyDescent="0.3">
      <c r="B16914" t="s">
        <v>16910</v>
      </c>
    </row>
    <row r="16915" spans="2:2" x14ac:dyDescent="0.3">
      <c r="B16915" t="s">
        <v>16911</v>
      </c>
    </row>
    <row r="16916" spans="2:2" x14ac:dyDescent="0.3">
      <c r="B16916" t="s">
        <v>16912</v>
      </c>
    </row>
    <row r="16917" spans="2:2" x14ac:dyDescent="0.3">
      <c r="B16917" t="s">
        <v>16913</v>
      </c>
    </row>
    <row r="16918" spans="2:2" x14ac:dyDescent="0.3">
      <c r="B16918" t="s">
        <v>16914</v>
      </c>
    </row>
    <row r="16919" spans="2:2" x14ac:dyDescent="0.3">
      <c r="B16919" t="s">
        <v>16915</v>
      </c>
    </row>
    <row r="16920" spans="2:2" x14ac:dyDescent="0.3">
      <c r="B16920" t="s">
        <v>16916</v>
      </c>
    </row>
    <row r="16921" spans="2:2" x14ac:dyDescent="0.3">
      <c r="B16921" t="s">
        <v>16917</v>
      </c>
    </row>
    <row r="16922" spans="2:2" x14ac:dyDescent="0.3">
      <c r="B16922" t="s">
        <v>16918</v>
      </c>
    </row>
    <row r="16923" spans="2:2" x14ac:dyDescent="0.3">
      <c r="B16923" t="s">
        <v>16919</v>
      </c>
    </row>
    <row r="16924" spans="2:2" x14ac:dyDescent="0.3">
      <c r="B16924" t="s">
        <v>16920</v>
      </c>
    </row>
    <row r="16925" spans="2:2" x14ac:dyDescent="0.3">
      <c r="B16925" t="s">
        <v>16921</v>
      </c>
    </row>
    <row r="16926" spans="2:2" x14ac:dyDescent="0.3">
      <c r="B16926" t="s">
        <v>16922</v>
      </c>
    </row>
    <row r="16927" spans="2:2" x14ac:dyDescent="0.3">
      <c r="B16927" t="s">
        <v>16923</v>
      </c>
    </row>
    <row r="16928" spans="2:2" x14ac:dyDescent="0.3">
      <c r="B16928" t="s">
        <v>16924</v>
      </c>
    </row>
    <row r="16929" spans="2:2" x14ac:dyDescent="0.3">
      <c r="B16929" t="s">
        <v>16925</v>
      </c>
    </row>
    <row r="16930" spans="2:2" x14ac:dyDescent="0.3">
      <c r="B16930" t="s">
        <v>16926</v>
      </c>
    </row>
    <row r="16931" spans="2:2" x14ac:dyDescent="0.3">
      <c r="B16931" t="s">
        <v>16927</v>
      </c>
    </row>
    <row r="16932" spans="2:2" x14ac:dyDescent="0.3">
      <c r="B16932" t="s">
        <v>16928</v>
      </c>
    </row>
    <row r="16933" spans="2:2" x14ac:dyDescent="0.3">
      <c r="B16933" t="s">
        <v>16929</v>
      </c>
    </row>
    <row r="16934" spans="2:2" x14ac:dyDescent="0.3">
      <c r="B16934" t="s">
        <v>16930</v>
      </c>
    </row>
    <row r="16935" spans="2:2" x14ac:dyDescent="0.3">
      <c r="B16935" t="s">
        <v>16931</v>
      </c>
    </row>
    <row r="16936" spans="2:2" x14ac:dyDescent="0.3">
      <c r="B16936" t="s">
        <v>16932</v>
      </c>
    </row>
    <row r="16937" spans="2:2" x14ac:dyDescent="0.3">
      <c r="B16937" t="s">
        <v>16933</v>
      </c>
    </row>
    <row r="16938" spans="2:2" x14ac:dyDescent="0.3">
      <c r="B16938" t="s">
        <v>16934</v>
      </c>
    </row>
    <row r="16939" spans="2:2" x14ac:dyDescent="0.3">
      <c r="B16939" t="s">
        <v>16935</v>
      </c>
    </row>
    <row r="16940" spans="2:2" x14ac:dyDescent="0.3">
      <c r="B16940" t="s">
        <v>16936</v>
      </c>
    </row>
    <row r="16941" spans="2:2" x14ac:dyDescent="0.3">
      <c r="B16941" t="s">
        <v>16937</v>
      </c>
    </row>
    <row r="16942" spans="2:2" x14ac:dyDescent="0.3">
      <c r="B16942" t="s">
        <v>16938</v>
      </c>
    </row>
    <row r="16943" spans="2:2" x14ac:dyDescent="0.3">
      <c r="B16943" t="s">
        <v>16939</v>
      </c>
    </row>
    <row r="16944" spans="2:2" x14ac:dyDescent="0.3">
      <c r="B16944" t="s">
        <v>16940</v>
      </c>
    </row>
    <row r="16945" spans="2:2" x14ac:dyDescent="0.3">
      <c r="B16945" t="s">
        <v>16941</v>
      </c>
    </row>
    <row r="16946" spans="2:2" x14ac:dyDescent="0.3">
      <c r="B16946" t="s">
        <v>16942</v>
      </c>
    </row>
    <row r="16947" spans="2:2" x14ac:dyDescent="0.3">
      <c r="B16947" t="s">
        <v>16943</v>
      </c>
    </row>
    <row r="16948" spans="2:2" x14ac:dyDescent="0.3">
      <c r="B16948" t="s">
        <v>16944</v>
      </c>
    </row>
    <row r="16949" spans="2:2" x14ac:dyDescent="0.3">
      <c r="B16949" t="s">
        <v>16945</v>
      </c>
    </row>
    <row r="16950" spans="2:2" x14ac:dyDescent="0.3">
      <c r="B16950" t="s">
        <v>16946</v>
      </c>
    </row>
    <row r="16951" spans="2:2" x14ac:dyDescent="0.3">
      <c r="B16951" t="s">
        <v>16947</v>
      </c>
    </row>
    <row r="16952" spans="2:2" x14ac:dyDescent="0.3">
      <c r="B16952" t="s">
        <v>16948</v>
      </c>
    </row>
    <row r="16953" spans="2:2" x14ac:dyDescent="0.3">
      <c r="B16953" t="s">
        <v>16949</v>
      </c>
    </row>
    <row r="16954" spans="2:2" x14ac:dyDescent="0.3">
      <c r="B16954" t="s">
        <v>16950</v>
      </c>
    </row>
    <row r="16955" spans="2:2" x14ac:dyDescent="0.3">
      <c r="B16955" t="s">
        <v>16951</v>
      </c>
    </row>
    <row r="16956" spans="2:2" x14ac:dyDescent="0.3">
      <c r="B16956" t="s">
        <v>16952</v>
      </c>
    </row>
    <row r="16957" spans="2:2" x14ac:dyDescent="0.3">
      <c r="B16957" t="s">
        <v>16953</v>
      </c>
    </row>
    <row r="16958" spans="2:2" x14ac:dyDescent="0.3">
      <c r="B16958" t="s">
        <v>16954</v>
      </c>
    </row>
    <row r="16959" spans="2:2" x14ac:dyDescent="0.3">
      <c r="B16959" t="s">
        <v>16955</v>
      </c>
    </row>
    <row r="16960" spans="2:2" x14ac:dyDescent="0.3">
      <c r="B16960" t="s">
        <v>16956</v>
      </c>
    </row>
    <row r="16961" spans="2:2" x14ac:dyDescent="0.3">
      <c r="B16961" t="s">
        <v>16957</v>
      </c>
    </row>
    <row r="16962" spans="2:2" x14ac:dyDescent="0.3">
      <c r="B16962" t="s">
        <v>16958</v>
      </c>
    </row>
    <row r="16963" spans="2:2" x14ac:dyDescent="0.3">
      <c r="B16963" t="s">
        <v>16959</v>
      </c>
    </row>
    <row r="16964" spans="2:2" x14ac:dyDescent="0.3">
      <c r="B16964" t="s">
        <v>16960</v>
      </c>
    </row>
    <row r="16965" spans="2:2" x14ac:dyDescent="0.3">
      <c r="B16965" t="s">
        <v>16961</v>
      </c>
    </row>
    <row r="16966" spans="2:2" x14ac:dyDescent="0.3">
      <c r="B16966" t="s">
        <v>16962</v>
      </c>
    </row>
    <row r="16967" spans="2:2" x14ac:dyDescent="0.3">
      <c r="B16967" t="s">
        <v>16963</v>
      </c>
    </row>
    <row r="16968" spans="2:2" x14ac:dyDescent="0.3">
      <c r="B16968" t="s">
        <v>16964</v>
      </c>
    </row>
    <row r="16969" spans="2:2" x14ac:dyDescent="0.3">
      <c r="B16969" t="s">
        <v>16965</v>
      </c>
    </row>
    <row r="16970" spans="2:2" x14ac:dyDescent="0.3">
      <c r="B16970" t="s">
        <v>16966</v>
      </c>
    </row>
    <row r="16971" spans="2:2" x14ac:dyDescent="0.3">
      <c r="B16971" t="s">
        <v>16967</v>
      </c>
    </row>
    <row r="16972" spans="2:2" x14ac:dyDescent="0.3">
      <c r="B16972" t="s">
        <v>16968</v>
      </c>
    </row>
    <row r="16973" spans="2:2" x14ac:dyDescent="0.3">
      <c r="B16973" t="s">
        <v>16969</v>
      </c>
    </row>
    <row r="16974" spans="2:2" x14ac:dyDescent="0.3">
      <c r="B16974" t="s">
        <v>16970</v>
      </c>
    </row>
    <row r="16975" spans="2:2" x14ac:dyDescent="0.3">
      <c r="B16975" t="s">
        <v>16971</v>
      </c>
    </row>
    <row r="16976" spans="2:2" x14ac:dyDescent="0.3">
      <c r="B16976" t="s">
        <v>16972</v>
      </c>
    </row>
    <row r="16977" spans="2:2" x14ac:dyDescent="0.3">
      <c r="B16977" t="s">
        <v>16973</v>
      </c>
    </row>
    <row r="16978" spans="2:2" x14ac:dyDescent="0.3">
      <c r="B16978" t="s">
        <v>16974</v>
      </c>
    </row>
    <row r="16979" spans="2:2" x14ac:dyDescent="0.3">
      <c r="B16979" t="s">
        <v>16975</v>
      </c>
    </row>
    <row r="16980" spans="2:2" x14ac:dyDescent="0.3">
      <c r="B16980" t="s">
        <v>16976</v>
      </c>
    </row>
    <row r="16981" spans="2:2" x14ac:dyDescent="0.3">
      <c r="B16981" t="s">
        <v>16977</v>
      </c>
    </row>
    <row r="16982" spans="2:2" x14ac:dyDescent="0.3">
      <c r="B16982" t="s">
        <v>16978</v>
      </c>
    </row>
    <row r="16983" spans="2:2" x14ac:dyDescent="0.3">
      <c r="B16983" t="s">
        <v>16979</v>
      </c>
    </row>
    <row r="16984" spans="2:2" x14ac:dyDescent="0.3">
      <c r="B16984" t="s">
        <v>16980</v>
      </c>
    </row>
    <row r="16985" spans="2:2" x14ac:dyDescent="0.3">
      <c r="B16985" t="s">
        <v>16981</v>
      </c>
    </row>
    <row r="16986" spans="2:2" x14ac:dyDescent="0.3">
      <c r="B16986" t="s">
        <v>16982</v>
      </c>
    </row>
    <row r="16987" spans="2:2" x14ac:dyDescent="0.3">
      <c r="B16987" t="s">
        <v>16983</v>
      </c>
    </row>
    <row r="16988" spans="2:2" x14ac:dyDescent="0.3">
      <c r="B16988" t="s">
        <v>16984</v>
      </c>
    </row>
    <row r="16989" spans="2:2" x14ac:dyDescent="0.3">
      <c r="B16989" t="s">
        <v>16985</v>
      </c>
    </row>
    <row r="16990" spans="2:2" x14ac:dyDescent="0.3">
      <c r="B16990" t="s">
        <v>16986</v>
      </c>
    </row>
    <row r="16991" spans="2:2" x14ac:dyDescent="0.3">
      <c r="B16991" t="s">
        <v>16987</v>
      </c>
    </row>
    <row r="16992" spans="2:2" x14ac:dyDescent="0.3">
      <c r="B16992" t="s">
        <v>16988</v>
      </c>
    </row>
    <row r="16993" spans="2:2" x14ac:dyDescent="0.3">
      <c r="B16993" t="s">
        <v>16989</v>
      </c>
    </row>
    <row r="16994" spans="2:2" x14ac:dyDescent="0.3">
      <c r="B16994" t="s">
        <v>16990</v>
      </c>
    </row>
    <row r="16995" spans="2:2" x14ac:dyDescent="0.3">
      <c r="B16995" t="s">
        <v>16991</v>
      </c>
    </row>
    <row r="16996" spans="2:2" x14ac:dyDescent="0.3">
      <c r="B16996" t="s">
        <v>16992</v>
      </c>
    </row>
    <row r="16997" spans="2:2" x14ac:dyDescent="0.3">
      <c r="B16997" t="s">
        <v>16993</v>
      </c>
    </row>
    <row r="16998" spans="2:2" x14ac:dyDescent="0.3">
      <c r="B16998" t="s">
        <v>16994</v>
      </c>
    </row>
    <row r="16999" spans="2:2" x14ac:dyDescent="0.3">
      <c r="B16999" t="s">
        <v>16995</v>
      </c>
    </row>
    <row r="17000" spans="2:2" x14ac:dyDescent="0.3">
      <c r="B17000" t="s">
        <v>16996</v>
      </c>
    </row>
    <row r="17001" spans="2:2" x14ac:dyDescent="0.3">
      <c r="B17001" t="s">
        <v>16997</v>
      </c>
    </row>
    <row r="17002" spans="2:2" x14ac:dyDescent="0.3">
      <c r="B17002" t="s">
        <v>16998</v>
      </c>
    </row>
    <row r="17003" spans="2:2" x14ac:dyDescent="0.3">
      <c r="B17003" t="s">
        <v>16999</v>
      </c>
    </row>
    <row r="17004" spans="2:2" x14ac:dyDescent="0.3">
      <c r="B17004" t="s">
        <v>17000</v>
      </c>
    </row>
    <row r="17005" spans="2:2" x14ac:dyDescent="0.3">
      <c r="B17005" t="s">
        <v>17001</v>
      </c>
    </row>
    <row r="17006" spans="2:2" x14ac:dyDescent="0.3">
      <c r="B17006" t="s">
        <v>17002</v>
      </c>
    </row>
    <row r="17007" spans="2:2" x14ac:dyDescent="0.3">
      <c r="B17007" t="s">
        <v>17003</v>
      </c>
    </row>
    <row r="17008" spans="2:2" x14ac:dyDescent="0.3">
      <c r="B17008" t="s">
        <v>17004</v>
      </c>
    </row>
    <row r="17009" spans="2:2" x14ac:dyDescent="0.3">
      <c r="B17009" t="s">
        <v>17005</v>
      </c>
    </row>
    <row r="17010" spans="2:2" x14ac:dyDescent="0.3">
      <c r="B17010" t="s">
        <v>17006</v>
      </c>
    </row>
    <row r="17011" spans="2:2" x14ac:dyDescent="0.3">
      <c r="B17011" t="s">
        <v>17007</v>
      </c>
    </row>
    <row r="17012" spans="2:2" x14ac:dyDescent="0.3">
      <c r="B17012" t="s">
        <v>17008</v>
      </c>
    </row>
    <row r="17013" spans="2:2" x14ac:dyDescent="0.3">
      <c r="B17013" t="s">
        <v>17009</v>
      </c>
    </row>
    <row r="17014" spans="2:2" x14ac:dyDescent="0.3">
      <c r="B17014" t="s">
        <v>17010</v>
      </c>
    </row>
    <row r="17015" spans="2:2" x14ac:dyDescent="0.3">
      <c r="B17015" t="s">
        <v>17011</v>
      </c>
    </row>
    <row r="17016" spans="2:2" x14ac:dyDescent="0.3">
      <c r="B17016" t="s">
        <v>17012</v>
      </c>
    </row>
    <row r="17017" spans="2:2" x14ac:dyDescent="0.3">
      <c r="B17017" t="s">
        <v>17013</v>
      </c>
    </row>
    <row r="17018" spans="2:2" x14ac:dyDescent="0.3">
      <c r="B17018" t="s">
        <v>17014</v>
      </c>
    </row>
    <row r="17019" spans="2:2" x14ac:dyDescent="0.3">
      <c r="B17019" t="s">
        <v>17015</v>
      </c>
    </row>
    <row r="17020" spans="2:2" x14ac:dyDescent="0.3">
      <c r="B17020" t="s">
        <v>17016</v>
      </c>
    </row>
    <row r="17021" spans="2:2" x14ac:dyDescent="0.3">
      <c r="B17021" t="s">
        <v>17017</v>
      </c>
    </row>
    <row r="17022" spans="2:2" x14ac:dyDescent="0.3">
      <c r="B17022" t="s">
        <v>17018</v>
      </c>
    </row>
    <row r="17023" spans="2:2" x14ac:dyDescent="0.3">
      <c r="B17023" t="s">
        <v>17019</v>
      </c>
    </row>
    <row r="17024" spans="2:2" x14ac:dyDescent="0.3">
      <c r="B17024" t="s">
        <v>17020</v>
      </c>
    </row>
    <row r="17025" spans="2:2" x14ac:dyDescent="0.3">
      <c r="B17025" t="s">
        <v>17021</v>
      </c>
    </row>
    <row r="17026" spans="2:2" x14ac:dyDescent="0.3">
      <c r="B17026" t="s">
        <v>17022</v>
      </c>
    </row>
    <row r="17027" spans="2:2" x14ac:dyDescent="0.3">
      <c r="B17027" t="s">
        <v>17023</v>
      </c>
    </row>
    <row r="17028" spans="2:2" x14ac:dyDescent="0.3">
      <c r="B17028" t="s">
        <v>17024</v>
      </c>
    </row>
    <row r="17029" spans="2:2" x14ac:dyDescent="0.3">
      <c r="B17029" t="s">
        <v>17025</v>
      </c>
    </row>
    <row r="17030" spans="2:2" x14ac:dyDescent="0.3">
      <c r="B17030" t="s">
        <v>17026</v>
      </c>
    </row>
    <row r="17031" spans="2:2" x14ac:dyDescent="0.3">
      <c r="B17031" t="s">
        <v>17027</v>
      </c>
    </row>
    <row r="17032" spans="2:2" x14ac:dyDescent="0.3">
      <c r="B17032" t="s">
        <v>17028</v>
      </c>
    </row>
    <row r="17033" spans="2:2" x14ac:dyDescent="0.3">
      <c r="B17033" t="s">
        <v>17029</v>
      </c>
    </row>
    <row r="17034" spans="2:2" x14ac:dyDescent="0.3">
      <c r="B17034" t="s">
        <v>17030</v>
      </c>
    </row>
    <row r="17035" spans="2:2" x14ac:dyDescent="0.3">
      <c r="B17035" t="s">
        <v>17031</v>
      </c>
    </row>
    <row r="17036" spans="2:2" x14ac:dyDescent="0.3">
      <c r="B17036" t="s">
        <v>17032</v>
      </c>
    </row>
    <row r="17037" spans="2:2" x14ac:dyDescent="0.3">
      <c r="B17037" t="s">
        <v>17033</v>
      </c>
    </row>
    <row r="17038" spans="2:2" x14ac:dyDescent="0.3">
      <c r="B17038" t="s">
        <v>17034</v>
      </c>
    </row>
    <row r="17039" spans="2:2" x14ac:dyDescent="0.3">
      <c r="B17039" t="s">
        <v>17035</v>
      </c>
    </row>
    <row r="17040" spans="2:2" x14ac:dyDescent="0.3">
      <c r="B17040" t="s">
        <v>17036</v>
      </c>
    </row>
    <row r="17041" spans="2:2" x14ac:dyDescent="0.3">
      <c r="B17041" t="s">
        <v>17037</v>
      </c>
    </row>
    <row r="17042" spans="2:2" x14ac:dyDescent="0.3">
      <c r="B17042" t="s">
        <v>17038</v>
      </c>
    </row>
    <row r="17043" spans="2:2" x14ac:dyDescent="0.3">
      <c r="B17043" t="s">
        <v>17039</v>
      </c>
    </row>
    <row r="17044" spans="2:2" x14ac:dyDescent="0.3">
      <c r="B17044" t="s">
        <v>17040</v>
      </c>
    </row>
    <row r="17045" spans="2:2" x14ac:dyDescent="0.3">
      <c r="B17045" t="s">
        <v>17041</v>
      </c>
    </row>
    <row r="17046" spans="2:2" x14ac:dyDescent="0.3">
      <c r="B17046" t="s">
        <v>17042</v>
      </c>
    </row>
    <row r="17047" spans="2:2" x14ac:dyDescent="0.3">
      <c r="B17047" t="s">
        <v>17043</v>
      </c>
    </row>
    <row r="17048" spans="2:2" x14ac:dyDescent="0.3">
      <c r="B17048" t="s">
        <v>17044</v>
      </c>
    </row>
    <row r="17049" spans="2:2" x14ac:dyDescent="0.3">
      <c r="B17049" t="s">
        <v>17045</v>
      </c>
    </row>
    <row r="17050" spans="2:2" x14ac:dyDescent="0.3">
      <c r="B17050" t="s">
        <v>17046</v>
      </c>
    </row>
    <row r="17051" spans="2:2" x14ac:dyDescent="0.3">
      <c r="B17051" t="s">
        <v>17047</v>
      </c>
    </row>
    <row r="17052" spans="2:2" x14ac:dyDescent="0.3">
      <c r="B17052" t="s">
        <v>17048</v>
      </c>
    </row>
    <row r="17053" spans="2:2" x14ac:dyDescent="0.3">
      <c r="B17053" t="s">
        <v>17049</v>
      </c>
    </row>
    <row r="17054" spans="2:2" x14ac:dyDescent="0.3">
      <c r="B17054" t="s">
        <v>17050</v>
      </c>
    </row>
    <row r="17055" spans="2:2" x14ac:dyDescent="0.3">
      <c r="B17055" t="s">
        <v>17051</v>
      </c>
    </row>
    <row r="17056" spans="2:2" x14ac:dyDescent="0.3">
      <c r="B17056" t="s">
        <v>17052</v>
      </c>
    </row>
    <row r="17057" spans="2:2" x14ac:dyDescent="0.3">
      <c r="B17057" t="s">
        <v>17053</v>
      </c>
    </row>
    <row r="17058" spans="2:2" x14ac:dyDescent="0.3">
      <c r="B17058" t="s">
        <v>17054</v>
      </c>
    </row>
    <row r="17059" spans="2:2" x14ac:dyDescent="0.3">
      <c r="B17059" t="s">
        <v>17055</v>
      </c>
    </row>
    <row r="17060" spans="2:2" x14ac:dyDescent="0.3">
      <c r="B17060" t="s">
        <v>17056</v>
      </c>
    </row>
    <row r="17061" spans="2:2" x14ac:dyDescent="0.3">
      <c r="B17061" t="s">
        <v>17057</v>
      </c>
    </row>
    <row r="17062" spans="2:2" x14ac:dyDescent="0.3">
      <c r="B17062" t="s">
        <v>17058</v>
      </c>
    </row>
    <row r="17063" spans="2:2" x14ac:dyDescent="0.3">
      <c r="B17063" t="s">
        <v>17059</v>
      </c>
    </row>
    <row r="17064" spans="2:2" x14ac:dyDescent="0.3">
      <c r="B17064" t="s">
        <v>17060</v>
      </c>
    </row>
    <row r="17065" spans="2:2" x14ac:dyDescent="0.3">
      <c r="B17065" t="s">
        <v>17061</v>
      </c>
    </row>
    <row r="17066" spans="2:2" x14ac:dyDescent="0.3">
      <c r="B17066" t="s">
        <v>17062</v>
      </c>
    </row>
    <row r="17067" spans="2:2" x14ac:dyDescent="0.3">
      <c r="B17067" t="s">
        <v>17063</v>
      </c>
    </row>
    <row r="17068" spans="2:2" x14ac:dyDescent="0.3">
      <c r="B17068" t="s">
        <v>17064</v>
      </c>
    </row>
    <row r="17069" spans="2:2" x14ac:dyDescent="0.3">
      <c r="B17069" t="s">
        <v>17065</v>
      </c>
    </row>
    <row r="17070" spans="2:2" x14ac:dyDescent="0.3">
      <c r="B17070" t="s">
        <v>17066</v>
      </c>
    </row>
    <row r="17071" spans="2:2" x14ac:dyDescent="0.3">
      <c r="B17071" t="s">
        <v>17067</v>
      </c>
    </row>
    <row r="17072" spans="2:2" x14ac:dyDescent="0.3">
      <c r="B17072" t="s">
        <v>17068</v>
      </c>
    </row>
    <row r="17073" spans="2:2" x14ac:dyDescent="0.3">
      <c r="B17073" t="s">
        <v>17069</v>
      </c>
    </row>
    <row r="17074" spans="2:2" x14ac:dyDescent="0.3">
      <c r="B17074" t="s">
        <v>17070</v>
      </c>
    </row>
    <row r="17075" spans="2:2" x14ac:dyDescent="0.3">
      <c r="B17075" t="s">
        <v>17071</v>
      </c>
    </row>
    <row r="17076" spans="2:2" x14ac:dyDescent="0.3">
      <c r="B17076" t="s">
        <v>17072</v>
      </c>
    </row>
    <row r="17077" spans="2:2" x14ac:dyDescent="0.3">
      <c r="B17077" t="s">
        <v>17073</v>
      </c>
    </row>
    <row r="17078" spans="2:2" x14ac:dyDescent="0.3">
      <c r="B17078" t="s">
        <v>17074</v>
      </c>
    </row>
    <row r="17079" spans="2:2" x14ac:dyDescent="0.3">
      <c r="B17079" t="s">
        <v>17075</v>
      </c>
    </row>
    <row r="17080" spans="2:2" x14ac:dyDescent="0.3">
      <c r="B17080" t="s">
        <v>17076</v>
      </c>
    </row>
    <row r="17081" spans="2:2" x14ac:dyDescent="0.3">
      <c r="B17081" t="s">
        <v>17077</v>
      </c>
    </row>
    <row r="17082" spans="2:2" x14ac:dyDescent="0.3">
      <c r="B17082" t="s">
        <v>17078</v>
      </c>
    </row>
    <row r="17083" spans="2:2" x14ac:dyDescent="0.3">
      <c r="B17083" t="s">
        <v>17079</v>
      </c>
    </row>
    <row r="17084" spans="2:2" x14ac:dyDescent="0.3">
      <c r="B17084" t="s">
        <v>17080</v>
      </c>
    </row>
    <row r="17085" spans="2:2" x14ac:dyDescent="0.3">
      <c r="B17085" t="s">
        <v>17081</v>
      </c>
    </row>
    <row r="17086" spans="2:2" x14ac:dyDescent="0.3">
      <c r="B17086" t="s">
        <v>17082</v>
      </c>
    </row>
    <row r="17087" spans="2:2" x14ac:dyDescent="0.3">
      <c r="B17087" t="s">
        <v>17083</v>
      </c>
    </row>
    <row r="17088" spans="2:2" x14ac:dyDescent="0.3">
      <c r="B17088" t="s">
        <v>17084</v>
      </c>
    </row>
    <row r="17089" spans="2:2" x14ac:dyDescent="0.3">
      <c r="B17089" t="s">
        <v>17085</v>
      </c>
    </row>
    <row r="17090" spans="2:2" x14ac:dyDescent="0.3">
      <c r="B17090" t="s">
        <v>17086</v>
      </c>
    </row>
    <row r="17091" spans="2:2" x14ac:dyDescent="0.3">
      <c r="B17091" t="s">
        <v>17087</v>
      </c>
    </row>
    <row r="17092" spans="2:2" x14ac:dyDescent="0.3">
      <c r="B17092" t="s">
        <v>17088</v>
      </c>
    </row>
    <row r="17093" spans="2:2" x14ac:dyDescent="0.3">
      <c r="B17093" t="s">
        <v>17089</v>
      </c>
    </row>
    <row r="17094" spans="2:2" x14ac:dyDescent="0.3">
      <c r="B17094" t="s">
        <v>17090</v>
      </c>
    </row>
    <row r="17095" spans="2:2" x14ac:dyDescent="0.3">
      <c r="B17095" t="s">
        <v>17091</v>
      </c>
    </row>
    <row r="17096" spans="2:2" x14ac:dyDescent="0.3">
      <c r="B17096" t="s">
        <v>17092</v>
      </c>
    </row>
    <row r="17097" spans="2:2" x14ac:dyDescent="0.3">
      <c r="B17097" t="s">
        <v>17093</v>
      </c>
    </row>
    <row r="17098" spans="2:2" x14ac:dyDescent="0.3">
      <c r="B17098" t="s">
        <v>17094</v>
      </c>
    </row>
    <row r="17099" spans="2:2" x14ac:dyDescent="0.3">
      <c r="B17099" t="s">
        <v>17095</v>
      </c>
    </row>
    <row r="17100" spans="2:2" x14ac:dyDescent="0.3">
      <c r="B17100" t="s">
        <v>17096</v>
      </c>
    </row>
    <row r="17101" spans="2:2" x14ac:dyDescent="0.3">
      <c r="B17101" t="s">
        <v>17097</v>
      </c>
    </row>
    <row r="17102" spans="2:2" x14ac:dyDescent="0.3">
      <c r="B17102" t="s">
        <v>17098</v>
      </c>
    </row>
    <row r="17103" spans="2:2" x14ac:dyDescent="0.3">
      <c r="B17103" t="s">
        <v>17099</v>
      </c>
    </row>
    <row r="17104" spans="2:2" x14ac:dyDescent="0.3">
      <c r="B17104" t="s">
        <v>17100</v>
      </c>
    </row>
    <row r="17105" spans="2:2" x14ac:dyDescent="0.3">
      <c r="B17105" t="s">
        <v>17101</v>
      </c>
    </row>
    <row r="17106" spans="2:2" x14ac:dyDescent="0.3">
      <c r="B17106" t="s">
        <v>17102</v>
      </c>
    </row>
    <row r="17107" spans="2:2" x14ac:dyDescent="0.3">
      <c r="B17107" t="s">
        <v>17103</v>
      </c>
    </row>
    <row r="17108" spans="2:2" x14ac:dyDescent="0.3">
      <c r="B17108" t="s">
        <v>17104</v>
      </c>
    </row>
    <row r="17109" spans="2:2" x14ac:dyDescent="0.3">
      <c r="B17109" t="s">
        <v>17105</v>
      </c>
    </row>
    <row r="17110" spans="2:2" x14ac:dyDescent="0.3">
      <c r="B17110" t="s">
        <v>17106</v>
      </c>
    </row>
    <row r="17111" spans="2:2" x14ac:dyDescent="0.3">
      <c r="B17111" t="s">
        <v>17107</v>
      </c>
    </row>
    <row r="17112" spans="2:2" x14ac:dyDescent="0.3">
      <c r="B17112" t="s">
        <v>17108</v>
      </c>
    </row>
    <row r="17113" spans="2:2" x14ac:dyDescent="0.3">
      <c r="B17113" t="s">
        <v>17109</v>
      </c>
    </row>
    <row r="17114" spans="2:2" x14ac:dyDescent="0.3">
      <c r="B17114" t="s">
        <v>17110</v>
      </c>
    </row>
    <row r="17115" spans="2:2" x14ac:dyDescent="0.3">
      <c r="B17115" t="s">
        <v>17111</v>
      </c>
    </row>
    <row r="17116" spans="2:2" x14ac:dyDescent="0.3">
      <c r="B17116" t="s">
        <v>17112</v>
      </c>
    </row>
    <row r="17117" spans="2:2" x14ac:dyDescent="0.3">
      <c r="B17117" t="s">
        <v>17113</v>
      </c>
    </row>
    <row r="17118" spans="2:2" x14ac:dyDescent="0.3">
      <c r="B17118" t="s">
        <v>17114</v>
      </c>
    </row>
    <row r="17119" spans="2:2" x14ac:dyDescent="0.3">
      <c r="B17119" t="s">
        <v>17115</v>
      </c>
    </row>
    <row r="17120" spans="2:2" x14ac:dyDescent="0.3">
      <c r="B17120" t="s">
        <v>17116</v>
      </c>
    </row>
    <row r="17121" spans="2:2" x14ac:dyDescent="0.3">
      <c r="B17121" t="s">
        <v>17117</v>
      </c>
    </row>
    <row r="17122" spans="2:2" x14ac:dyDescent="0.3">
      <c r="B17122" t="s">
        <v>17118</v>
      </c>
    </row>
    <row r="17123" spans="2:2" x14ac:dyDescent="0.3">
      <c r="B17123" t="s">
        <v>17119</v>
      </c>
    </row>
    <row r="17124" spans="2:2" x14ac:dyDescent="0.3">
      <c r="B17124" t="s">
        <v>17120</v>
      </c>
    </row>
    <row r="17125" spans="2:2" x14ac:dyDescent="0.3">
      <c r="B17125" t="s">
        <v>17121</v>
      </c>
    </row>
    <row r="17126" spans="2:2" x14ac:dyDescent="0.3">
      <c r="B17126" t="s">
        <v>17122</v>
      </c>
    </row>
    <row r="17127" spans="2:2" x14ac:dyDescent="0.3">
      <c r="B17127" t="s">
        <v>17123</v>
      </c>
    </row>
    <row r="17128" spans="2:2" x14ac:dyDescent="0.3">
      <c r="B17128" t="s">
        <v>17124</v>
      </c>
    </row>
    <row r="17129" spans="2:2" x14ac:dyDescent="0.3">
      <c r="B17129" t="s">
        <v>17125</v>
      </c>
    </row>
    <row r="17130" spans="2:2" x14ac:dyDescent="0.3">
      <c r="B17130" t="s">
        <v>17126</v>
      </c>
    </row>
    <row r="17131" spans="2:2" x14ac:dyDescent="0.3">
      <c r="B17131" t="s">
        <v>17127</v>
      </c>
    </row>
    <row r="17132" spans="2:2" x14ac:dyDescent="0.3">
      <c r="B17132" t="s">
        <v>17128</v>
      </c>
    </row>
    <row r="17133" spans="2:2" x14ac:dyDescent="0.3">
      <c r="B17133" t="s">
        <v>17129</v>
      </c>
    </row>
    <row r="17134" spans="2:2" x14ac:dyDescent="0.3">
      <c r="B17134" t="s">
        <v>17130</v>
      </c>
    </row>
    <row r="17135" spans="2:2" x14ac:dyDescent="0.3">
      <c r="B17135" t="s">
        <v>17131</v>
      </c>
    </row>
    <row r="17136" spans="2:2" x14ac:dyDescent="0.3">
      <c r="B17136" t="s">
        <v>17132</v>
      </c>
    </row>
    <row r="17137" spans="2:2" x14ac:dyDescent="0.3">
      <c r="B17137" t="s">
        <v>17133</v>
      </c>
    </row>
    <row r="17138" spans="2:2" x14ac:dyDescent="0.3">
      <c r="B17138" t="s">
        <v>17134</v>
      </c>
    </row>
    <row r="17139" spans="2:2" x14ac:dyDescent="0.3">
      <c r="B17139" t="s">
        <v>17135</v>
      </c>
    </row>
    <row r="17140" spans="2:2" x14ac:dyDescent="0.3">
      <c r="B17140" t="s">
        <v>17136</v>
      </c>
    </row>
    <row r="17141" spans="2:2" x14ac:dyDescent="0.3">
      <c r="B17141" t="s">
        <v>17137</v>
      </c>
    </row>
    <row r="17142" spans="2:2" x14ac:dyDescent="0.3">
      <c r="B17142" t="s">
        <v>17138</v>
      </c>
    </row>
    <row r="17143" spans="2:2" x14ac:dyDescent="0.3">
      <c r="B17143" t="s">
        <v>17139</v>
      </c>
    </row>
    <row r="17144" spans="2:2" x14ac:dyDescent="0.3">
      <c r="B17144" t="s">
        <v>17140</v>
      </c>
    </row>
    <row r="17145" spans="2:2" x14ac:dyDescent="0.3">
      <c r="B17145" t="s">
        <v>17141</v>
      </c>
    </row>
    <row r="17146" spans="2:2" x14ac:dyDescent="0.3">
      <c r="B17146" t="s">
        <v>17142</v>
      </c>
    </row>
    <row r="17147" spans="2:2" x14ac:dyDescent="0.3">
      <c r="B17147" t="s">
        <v>17143</v>
      </c>
    </row>
    <row r="17148" spans="2:2" x14ac:dyDescent="0.3">
      <c r="B17148" t="s">
        <v>17144</v>
      </c>
    </row>
    <row r="17149" spans="2:2" x14ac:dyDescent="0.3">
      <c r="B17149" t="s">
        <v>17145</v>
      </c>
    </row>
    <row r="17150" spans="2:2" x14ac:dyDescent="0.3">
      <c r="B17150" t="s">
        <v>17146</v>
      </c>
    </row>
    <row r="17151" spans="2:2" x14ac:dyDescent="0.3">
      <c r="B17151" t="s">
        <v>17147</v>
      </c>
    </row>
    <row r="17152" spans="2:2" x14ac:dyDescent="0.3">
      <c r="B17152" t="s">
        <v>17148</v>
      </c>
    </row>
    <row r="17153" spans="2:2" x14ac:dyDescent="0.3">
      <c r="B17153" t="s">
        <v>17149</v>
      </c>
    </row>
    <row r="17154" spans="2:2" x14ac:dyDescent="0.3">
      <c r="B17154" t="s">
        <v>17150</v>
      </c>
    </row>
    <row r="17155" spans="2:2" x14ac:dyDescent="0.3">
      <c r="B17155" t="s">
        <v>17151</v>
      </c>
    </row>
    <row r="17156" spans="2:2" x14ac:dyDescent="0.3">
      <c r="B17156" t="s">
        <v>17152</v>
      </c>
    </row>
    <row r="17157" spans="2:2" x14ac:dyDescent="0.3">
      <c r="B17157" t="s">
        <v>17153</v>
      </c>
    </row>
    <row r="17158" spans="2:2" x14ac:dyDescent="0.3">
      <c r="B17158" t="s">
        <v>17154</v>
      </c>
    </row>
    <row r="17159" spans="2:2" x14ac:dyDescent="0.3">
      <c r="B17159" t="s">
        <v>17155</v>
      </c>
    </row>
    <row r="17160" spans="2:2" x14ac:dyDescent="0.3">
      <c r="B17160" t="s">
        <v>17156</v>
      </c>
    </row>
    <row r="17161" spans="2:2" x14ac:dyDescent="0.3">
      <c r="B17161" t="s">
        <v>17157</v>
      </c>
    </row>
    <row r="17162" spans="2:2" x14ac:dyDescent="0.3">
      <c r="B17162" t="s">
        <v>17158</v>
      </c>
    </row>
    <row r="17163" spans="2:2" x14ac:dyDescent="0.3">
      <c r="B17163" t="s">
        <v>17159</v>
      </c>
    </row>
    <row r="17164" spans="2:2" x14ac:dyDescent="0.3">
      <c r="B17164" t="s">
        <v>17160</v>
      </c>
    </row>
    <row r="17165" spans="2:2" x14ac:dyDescent="0.3">
      <c r="B17165" t="s">
        <v>17161</v>
      </c>
    </row>
    <row r="17166" spans="2:2" x14ac:dyDescent="0.3">
      <c r="B17166" t="s">
        <v>17162</v>
      </c>
    </row>
    <row r="17167" spans="2:2" x14ac:dyDescent="0.3">
      <c r="B17167" t="s">
        <v>17163</v>
      </c>
    </row>
    <row r="17168" spans="2:2" x14ac:dyDescent="0.3">
      <c r="B17168" t="s">
        <v>17164</v>
      </c>
    </row>
    <row r="17169" spans="2:2" x14ac:dyDescent="0.3">
      <c r="B17169" t="s">
        <v>17165</v>
      </c>
    </row>
    <row r="17170" spans="2:2" x14ac:dyDescent="0.3">
      <c r="B17170" t="s">
        <v>17166</v>
      </c>
    </row>
    <row r="17171" spans="2:2" x14ac:dyDescent="0.3">
      <c r="B17171" t="s">
        <v>17167</v>
      </c>
    </row>
    <row r="17172" spans="2:2" x14ac:dyDescent="0.3">
      <c r="B17172" t="s">
        <v>17168</v>
      </c>
    </row>
    <row r="17173" spans="2:2" x14ac:dyDescent="0.3">
      <c r="B17173" t="s">
        <v>17169</v>
      </c>
    </row>
    <row r="17174" spans="2:2" x14ac:dyDescent="0.3">
      <c r="B17174" t="s">
        <v>17170</v>
      </c>
    </row>
    <row r="17175" spans="2:2" x14ac:dyDescent="0.3">
      <c r="B17175" t="s">
        <v>17171</v>
      </c>
    </row>
    <row r="17176" spans="2:2" x14ac:dyDescent="0.3">
      <c r="B17176" t="s">
        <v>17172</v>
      </c>
    </row>
    <row r="17177" spans="2:2" x14ac:dyDescent="0.3">
      <c r="B17177" t="s">
        <v>17173</v>
      </c>
    </row>
    <row r="17178" spans="2:2" x14ac:dyDescent="0.3">
      <c r="B17178" t="s">
        <v>17174</v>
      </c>
    </row>
    <row r="17179" spans="2:2" x14ac:dyDescent="0.3">
      <c r="B17179" t="s">
        <v>17175</v>
      </c>
    </row>
    <row r="17180" spans="2:2" x14ac:dyDescent="0.3">
      <c r="B17180" t="s">
        <v>17176</v>
      </c>
    </row>
    <row r="17181" spans="2:2" x14ac:dyDescent="0.3">
      <c r="B17181" t="s">
        <v>17177</v>
      </c>
    </row>
    <row r="17182" spans="2:2" x14ac:dyDescent="0.3">
      <c r="B17182" t="s">
        <v>17178</v>
      </c>
    </row>
    <row r="17183" spans="2:2" x14ac:dyDescent="0.3">
      <c r="B17183" t="s">
        <v>17179</v>
      </c>
    </row>
    <row r="17184" spans="2:2" x14ac:dyDescent="0.3">
      <c r="B17184" t="s">
        <v>17180</v>
      </c>
    </row>
    <row r="17185" spans="2:2" x14ac:dyDescent="0.3">
      <c r="B17185" t="s">
        <v>17181</v>
      </c>
    </row>
    <row r="17186" spans="2:2" x14ac:dyDescent="0.3">
      <c r="B17186" t="s">
        <v>17182</v>
      </c>
    </row>
    <row r="17187" spans="2:2" x14ac:dyDescent="0.3">
      <c r="B17187" t="s">
        <v>17183</v>
      </c>
    </row>
    <row r="17188" spans="2:2" x14ac:dyDescent="0.3">
      <c r="B17188" t="s">
        <v>17184</v>
      </c>
    </row>
    <row r="17189" spans="2:2" x14ac:dyDescent="0.3">
      <c r="B17189" t="s">
        <v>17185</v>
      </c>
    </row>
    <row r="17190" spans="2:2" x14ac:dyDescent="0.3">
      <c r="B17190" t="s">
        <v>17186</v>
      </c>
    </row>
    <row r="17191" spans="2:2" x14ac:dyDescent="0.3">
      <c r="B17191" t="s">
        <v>17187</v>
      </c>
    </row>
    <row r="17192" spans="2:2" x14ac:dyDescent="0.3">
      <c r="B17192" t="s">
        <v>17188</v>
      </c>
    </row>
    <row r="17193" spans="2:2" x14ac:dyDescent="0.3">
      <c r="B17193" t="s">
        <v>17189</v>
      </c>
    </row>
    <row r="17194" spans="2:2" x14ac:dyDescent="0.3">
      <c r="B17194" t="s">
        <v>17190</v>
      </c>
    </row>
    <row r="17195" spans="2:2" x14ac:dyDescent="0.3">
      <c r="B17195" t="s">
        <v>17191</v>
      </c>
    </row>
    <row r="17196" spans="2:2" x14ac:dyDescent="0.3">
      <c r="B17196" t="s">
        <v>17192</v>
      </c>
    </row>
    <row r="17197" spans="2:2" x14ac:dyDescent="0.3">
      <c r="B17197" t="s">
        <v>17193</v>
      </c>
    </row>
    <row r="17198" spans="2:2" x14ac:dyDescent="0.3">
      <c r="B17198" t="s">
        <v>17194</v>
      </c>
    </row>
    <row r="17199" spans="2:2" x14ac:dyDescent="0.3">
      <c r="B17199" t="s">
        <v>17195</v>
      </c>
    </row>
    <row r="17200" spans="2:2" x14ac:dyDescent="0.3">
      <c r="B17200" t="s">
        <v>17196</v>
      </c>
    </row>
    <row r="17201" spans="2:2" x14ac:dyDescent="0.3">
      <c r="B17201" t="s">
        <v>17197</v>
      </c>
    </row>
    <row r="17202" spans="2:2" x14ac:dyDescent="0.3">
      <c r="B17202" t="s">
        <v>17198</v>
      </c>
    </row>
    <row r="17203" spans="2:2" x14ac:dyDescent="0.3">
      <c r="B17203" t="s">
        <v>17199</v>
      </c>
    </row>
    <row r="17204" spans="2:2" x14ac:dyDescent="0.3">
      <c r="B17204" t="s">
        <v>17200</v>
      </c>
    </row>
    <row r="17205" spans="2:2" x14ac:dyDescent="0.3">
      <c r="B17205" t="s">
        <v>17201</v>
      </c>
    </row>
    <row r="17206" spans="2:2" x14ac:dyDescent="0.3">
      <c r="B17206" t="s">
        <v>17202</v>
      </c>
    </row>
    <row r="17207" spans="2:2" x14ac:dyDescent="0.3">
      <c r="B17207" t="s">
        <v>17203</v>
      </c>
    </row>
    <row r="17208" spans="2:2" x14ac:dyDescent="0.3">
      <c r="B17208" t="s">
        <v>17204</v>
      </c>
    </row>
    <row r="17209" spans="2:2" x14ac:dyDescent="0.3">
      <c r="B17209" t="s">
        <v>17205</v>
      </c>
    </row>
    <row r="17210" spans="2:2" x14ac:dyDescent="0.3">
      <c r="B17210" t="s">
        <v>17206</v>
      </c>
    </row>
    <row r="17211" spans="2:2" x14ac:dyDescent="0.3">
      <c r="B17211" t="s">
        <v>17207</v>
      </c>
    </row>
    <row r="17212" spans="2:2" x14ac:dyDescent="0.3">
      <c r="B17212" t="s">
        <v>17208</v>
      </c>
    </row>
    <row r="17213" spans="2:2" x14ac:dyDescent="0.3">
      <c r="B17213" t="s">
        <v>17209</v>
      </c>
    </row>
    <row r="17214" spans="2:2" x14ac:dyDescent="0.3">
      <c r="B17214" t="s">
        <v>17210</v>
      </c>
    </row>
    <row r="17215" spans="2:2" x14ac:dyDescent="0.3">
      <c r="B17215" t="s">
        <v>17211</v>
      </c>
    </row>
    <row r="17216" spans="2:2" x14ac:dyDescent="0.3">
      <c r="B17216" t="s">
        <v>17212</v>
      </c>
    </row>
    <row r="17217" spans="2:2" x14ac:dyDescent="0.3">
      <c r="B17217" t="s">
        <v>17213</v>
      </c>
    </row>
    <row r="17218" spans="2:2" x14ac:dyDescent="0.3">
      <c r="B17218" t="s">
        <v>17214</v>
      </c>
    </row>
    <row r="17219" spans="2:2" x14ac:dyDescent="0.3">
      <c r="B17219" t="s">
        <v>17215</v>
      </c>
    </row>
    <row r="17220" spans="2:2" x14ac:dyDescent="0.3">
      <c r="B17220" t="s">
        <v>17216</v>
      </c>
    </row>
    <row r="17221" spans="2:2" x14ac:dyDescent="0.3">
      <c r="B17221" t="s">
        <v>17217</v>
      </c>
    </row>
    <row r="17222" spans="2:2" x14ac:dyDescent="0.3">
      <c r="B17222" t="s">
        <v>17218</v>
      </c>
    </row>
    <row r="17223" spans="2:2" x14ac:dyDescent="0.3">
      <c r="B17223" t="s">
        <v>17219</v>
      </c>
    </row>
    <row r="17224" spans="2:2" x14ac:dyDescent="0.3">
      <c r="B17224" t="s">
        <v>17220</v>
      </c>
    </row>
    <row r="17225" spans="2:2" x14ac:dyDescent="0.3">
      <c r="B17225" t="s">
        <v>17221</v>
      </c>
    </row>
    <row r="17226" spans="2:2" x14ac:dyDescent="0.3">
      <c r="B17226" t="s">
        <v>17222</v>
      </c>
    </row>
    <row r="17227" spans="2:2" x14ac:dyDescent="0.3">
      <c r="B17227" t="s">
        <v>17223</v>
      </c>
    </row>
    <row r="17228" spans="2:2" x14ac:dyDescent="0.3">
      <c r="B17228" t="s">
        <v>17224</v>
      </c>
    </row>
    <row r="17229" spans="2:2" x14ac:dyDescent="0.3">
      <c r="B17229" t="s">
        <v>17225</v>
      </c>
    </row>
    <row r="17230" spans="2:2" x14ac:dyDescent="0.3">
      <c r="B17230" t="s">
        <v>17226</v>
      </c>
    </row>
    <row r="17231" spans="2:2" x14ac:dyDescent="0.3">
      <c r="B17231" t="s">
        <v>17227</v>
      </c>
    </row>
    <row r="17232" spans="2:2" x14ac:dyDescent="0.3">
      <c r="B17232" t="s">
        <v>17228</v>
      </c>
    </row>
    <row r="17233" spans="2:2" x14ac:dyDescent="0.3">
      <c r="B17233" t="s">
        <v>17229</v>
      </c>
    </row>
    <row r="17234" spans="2:2" x14ac:dyDescent="0.3">
      <c r="B17234" t="s">
        <v>17230</v>
      </c>
    </row>
    <row r="17235" spans="2:2" x14ac:dyDescent="0.3">
      <c r="B17235" t="s">
        <v>17231</v>
      </c>
    </row>
    <row r="17236" spans="2:2" x14ac:dyDescent="0.3">
      <c r="B17236" t="s">
        <v>17232</v>
      </c>
    </row>
    <row r="17237" spans="2:2" x14ac:dyDescent="0.3">
      <c r="B17237" t="s">
        <v>17233</v>
      </c>
    </row>
    <row r="17238" spans="2:2" x14ac:dyDescent="0.3">
      <c r="B17238" t="s">
        <v>17234</v>
      </c>
    </row>
    <row r="17239" spans="2:2" x14ac:dyDescent="0.3">
      <c r="B17239" t="s">
        <v>17235</v>
      </c>
    </row>
    <row r="17240" spans="2:2" x14ac:dyDescent="0.3">
      <c r="B17240" t="s">
        <v>17236</v>
      </c>
    </row>
    <row r="17241" spans="2:2" x14ac:dyDescent="0.3">
      <c r="B17241" t="s">
        <v>17237</v>
      </c>
    </row>
    <row r="17242" spans="2:2" x14ac:dyDescent="0.3">
      <c r="B17242" t="s">
        <v>17238</v>
      </c>
    </row>
    <row r="17243" spans="2:2" x14ac:dyDescent="0.3">
      <c r="B17243" t="s">
        <v>17239</v>
      </c>
    </row>
    <row r="17244" spans="2:2" x14ac:dyDescent="0.3">
      <c r="B17244" t="s">
        <v>17240</v>
      </c>
    </row>
    <row r="17245" spans="2:2" x14ac:dyDescent="0.3">
      <c r="B17245" t="s">
        <v>17241</v>
      </c>
    </row>
    <row r="17246" spans="2:2" x14ac:dyDescent="0.3">
      <c r="B17246" t="s">
        <v>17242</v>
      </c>
    </row>
    <row r="17247" spans="2:2" x14ac:dyDescent="0.3">
      <c r="B17247" t="s">
        <v>17243</v>
      </c>
    </row>
    <row r="17248" spans="2:2" x14ac:dyDescent="0.3">
      <c r="B17248" t="s">
        <v>17244</v>
      </c>
    </row>
    <row r="17249" spans="2:2" x14ac:dyDescent="0.3">
      <c r="B17249" t="s">
        <v>17245</v>
      </c>
    </row>
    <row r="17250" spans="2:2" x14ac:dyDescent="0.3">
      <c r="B17250" t="s">
        <v>17246</v>
      </c>
    </row>
    <row r="17251" spans="2:2" x14ac:dyDescent="0.3">
      <c r="B17251" t="s">
        <v>17247</v>
      </c>
    </row>
    <row r="17252" spans="2:2" x14ac:dyDescent="0.3">
      <c r="B17252" t="s">
        <v>17248</v>
      </c>
    </row>
    <row r="17253" spans="2:2" x14ac:dyDescent="0.3">
      <c r="B17253" t="s">
        <v>17249</v>
      </c>
    </row>
    <row r="17254" spans="2:2" x14ac:dyDescent="0.3">
      <c r="B17254" t="s">
        <v>17250</v>
      </c>
    </row>
    <row r="17255" spans="2:2" x14ac:dyDescent="0.3">
      <c r="B17255" t="s">
        <v>17251</v>
      </c>
    </row>
    <row r="17256" spans="2:2" x14ac:dyDescent="0.3">
      <c r="B17256" t="s">
        <v>17252</v>
      </c>
    </row>
    <row r="17257" spans="2:2" x14ac:dyDescent="0.3">
      <c r="B17257" t="s">
        <v>17253</v>
      </c>
    </row>
    <row r="17258" spans="2:2" x14ac:dyDescent="0.3">
      <c r="B17258" t="s">
        <v>17254</v>
      </c>
    </row>
    <row r="17259" spans="2:2" x14ac:dyDescent="0.3">
      <c r="B17259" t="s">
        <v>17255</v>
      </c>
    </row>
    <row r="17260" spans="2:2" x14ac:dyDescent="0.3">
      <c r="B17260" t="s">
        <v>17256</v>
      </c>
    </row>
    <row r="17261" spans="2:2" x14ac:dyDescent="0.3">
      <c r="B17261" t="s">
        <v>17257</v>
      </c>
    </row>
    <row r="17262" spans="2:2" x14ac:dyDescent="0.3">
      <c r="B17262" t="s">
        <v>17258</v>
      </c>
    </row>
    <row r="17263" spans="2:2" x14ac:dyDescent="0.3">
      <c r="B17263" t="s">
        <v>17259</v>
      </c>
    </row>
    <row r="17264" spans="2:2" x14ac:dyDescent="0.3">
      <c r="B17264" t="s">
        <v>17260</v>
      </c>
    </row>
    <row r="17265" spans="2:2" x14ac:dyDescent="0.3">
      <c r="B17265" t="s">
        <v>17261</v>
      </c>
    </row>
    <row r="17266" spans="2:2" x14ac:dyDescent="0.3">
      <c r="B17266" t="s">
        <v>17262</v>
      </c>
    </row>
    <row r="17267" spans="2:2" x14ac:dyDescent="0.3">
      <c r="B17267" t="s">
        <v>17263</v>
      </c>
    </row>
    <row r="17268" spans="2:2" x14ac:dyDescent="0.3">
      <c r="B17268" t="s">
        <v>17264</v>
      </c>
    </row>
    <row r="17269" spans="2:2" x14ac:dyDescent="0.3">
      <c r="B17269" t="s">
        <v>17265</v>
      </c>
    </row>
    <row r="17270" spans="2:2" x14ac:dyDescent="0.3">
      <c r="B17270" t="s">
        <v>17266</v>
      </c>
    </row>
    <row r="17271" spans="2:2" x14ac:dyDescent="0.3">
      <c r="B17271" t="s">
        <v>17267</v>
      </c>
    </row>
    <row r="17272" spans="2:2" x14ac:dyDescent="0.3">
      <c r="B17272" t="s">
        <v>17268</v>
      </c>
    </row>
    <row r="17273" spans="2:2" x14ac:dyDescent="0.3">
      <c r="B17273" t="s">
        <v>17269</v>
      </c>
    </row>
    <row r="17274" spans="2:2" x14ac:dyDescent="0.3">
      <c r="B17274" t="s">
        <v>17270</v>
      </c>
    </row>
    <row r="17275" spans="2:2" x14ac:dyDescent="0.3">
      <c r="B17275" t="s">
        <v>17271</v>
      </c>
    </row>
    <row r="17276" spans="2:2" x14ac:dyDescent="0.3">
      <c r="B17276" t="s">
        <v>17272</v>
      </c>
    </row>
    <row r="17277" spans="2:2" x14ac:dyDescent="0.3">
      <c r="B17277" t="s">
        <v>17273</v>
      </c>
    </row>
    <row r="17278" spans="2:2" x14ac:dyDescent="0.3">
      <c r="B17278" t="s">
        <v>17274</v>
      </c>
    </row>
    <row r="17279" spans="2:2" x14ac:dyDescent="0.3">
      <c r="B17279" t="s">
        <v>17275</v>
      </c>
    </row>
    <row r="17280" spans="2:2" x14ac:dyDescent="0.3">
      <c r="B17280" t="s">
        <v>17276</v>
      </c>
    </row>
    <row r="17281" spans="2:2" x14ac:dyDescent="0.3">
      <c r="B17281" t="s">
        <v>17277</v>
      </c>
    </row>
    <row r="17282" spans="2:2" x14ac:dyDescent="0.3">
      <c r="B17282" t="s">
        <v>17278</v>
      </c>
    </row>
    <row r="17283" spans="2:2" x14ac:dyDescent="0.3">
      <c r="B17283" t="s">
        <v>17279</v>
      </c>
    </row>
    <row r="17284" spans="2:2" x14ac:dyDescent="0.3">
      <c r="B17284" t="s">
        <v>17280</v>
      </c>
    </row>
    <row r="17285" spans="2:2" x14ac:dyDescent="0.3">
      <c r="B17285" t="s">
        <v>17281</v>
      </c>
    </row>
    <row r="17286" spans="2:2" x14ac:dyDescent="0.3">
      <c r="B17286" t="s">
        <v>17282</v>
      </c>
    </row>
    <row r="17287" spans="2:2" x14ac:dyDescent="0.3">
      <c r="B17287" t="s">
        <v>17283</v>
      </c>
    </row>
    <row r="17288" spans="2:2" x14ac:dyDescent="0.3">
      <c r="B17288" t="s">
        <v>17284</v>
      </c>
    </row>
    <row r="17289" spans="2:2" x14ac:dyDescent="0.3">
      <c r="B17289" t="s">
        <v>17285</v>
      </c>
    </row>
    <row r="17290" spans="2:2" x14ac:dyDescent="0.3">
      <c r="B17290" t="s">
        <v>17286</v>
      </c>
    </row>
    <row r="17291" spans="2:2" x14ac:dyDescent="0.3">
      <c r="B17291" t="s">
        <v>17287</v>
      </c>
    </row>
    <row r="17292" spans="2:2" x14ac:dyDescent="0.3">
      <c r="B17292" t="s">
        <v>17288</v>
      </c>
    </row>
    <row r="17293" spans="2:2" x14ac:dyDescent="0.3">
      <c r="B17293" t="s">
        <v>17289</v>
      </c>
    </row>
    <row r="17294" spans="2:2" x14ac:dyDescent="0.3">
      <c r="B17294" t="s">
        <v>17290</v>
      </c>
    </row>
    <row r="17295" spans="2:2" x14ac:dyDescent="0.3">
      <c r="B17295" t="s">
        <v>17291</v>
      </c>
    </row>
    <row r="17296" spans="2:2" x14ac:dyDescent="0.3">
      <c r="B17296" t="s">
        <v>17292</v>
      </c>
    </row>
    <row r="17297" spans="2:2" x14ac:dyDescent="0.3">
      <c r="B17297" t="s">
        <v>17293</v>
      </c>
    </row>
    <row r="17298" spans="2:2" x14ac:dyDescent="0.3">
      <c r="B17298" t="s">
        <v>17294</v>
      </c>
    </row>
    <row r="17299" spans="2:2" x14ac:dyDescent="0.3">
      <c r="B17299" t="s">
        <v>17295</v>
      </c>
    </row>
    <row r="17300" spans="2:2" x14ac:dyDescent="0.3">
      <c r="B17300" t="s">
        <v>17296</v>
      </c>
    </row>
    <row r="17301" spans="2:2" x14ac:dyDescent="0.3">
      <c r="B17301" t="s">
        <v>17297</v>
      </c>
    </row>
    <row r="17302" spans="2:2" x14ac:dyDescent="0.3">
      <c r="B17302" t="s">
        <v>17298</v>
      </c>
    </row>
    <row r="17303" spans="2:2" x14ac:dyDescent="0.3">
      <c r="B17303" t="s">
        <v>17299</v>
      </c>
    </row>
    <row r="17304" spans="2:2" x14ac:dyDescent="0.3">
      <c r="B17304" t="s">
        <v>17300</v>
      </c>
    </row>
    <row r="17305" spans="2:2" x14ac:dyDescent="0.3">
      <c r="B17305" t="s">
        <v>17301</v>
      </c>
    </row>
    <row r="17306" spans="2:2" x14ac:dyDescent="0.3">
      <c r="B17306" t="s">
        <v>17302</v>
      </c>
    </row>
    <row r="17307" spans="2:2" x14ac:dyDescent="0.3">
      <c r="B17307" t="s">
        <v>17303</v>
      </c>
    </row>
    <row r="17308" spans="2:2" x14ac:dyDescent="0.3">
      <c r="B17308" t="s">
        <v>17304</v>
      </c>
    </row>
    <row r="17309" spans="2:2" x14ac:dyDescent="0.3">
      <c r="B17309" t="s">
        <v>17305</v>
      </c>
    </row>
    <row r="17310" spans="2:2" x14ac:dyDescent="0.3">
      <c r="B17310" t="s">
        <v>17306</v>
      </c>
    </row>
    <row r="17311" spans="2:2" x14ac:dyDescent="0.3">
      <c r="B17311" t="s">
        <v>17307</v>
      </c>
    </row>
    <row r="17312" spans="2:2" x14ac:dyDescent="0.3">
      <c r="B17312" t="s">
        <v>17308</v>
      </c>
    </row>
    <row r="17313" spans="2:2" x14ac:dyDescent="0.3">
      <c r="B17313" t="s">
        <v>17309</v>
      </c>
    </row>
    <row r="17314" spans="2:2" x14ac:dyDescent="0.3">
      <c r="B17314" t="s">
        <v>17310</v>
      </c>
    </row>
    <row r="17315" spans="2:2" x14ac:dyDescent="0.3">
      <c r="B17315" t="s">
        <v>17311</v>
      </c>
    </row>
    <row r="17316" spans="2:2" x14ac:dyDescent="0.3">
      <c r="B17316" t="s">
        <v>17312</v>
      </c>
    </row>
    <row r="17317" spans="2:2" x14ac:dyDescent="0.3">
      <c r="B17317" t="s">
        <v>17313</v>
      </c>
    </row>
    <row r="17318" spans="2:2" x14ac:dyDescent="0.3">
      <c r="B17318" t="s">
        <v>17314</v>
      </c>
    </row>
    <row r="17319" spans="2:2" x14ac:dyDescent="0.3">
      <c r="B17319" t="s">
        <v>17315</v>
      </c>
    </row>
    <row r="17320" spans="2:2" x14ac:dyDescent="0.3">
      <c r="B17320" t="s">
        <v>17316</v>
      </c>
    </row>
    <row r="17321" spans="2:2" x14ac:dyDescent="0.3">
      <c r="B17321" t="s">
        <v>17317</v>
      </c>
    </row>
    <row r="17322" spans="2:2" x14ac:dyDescent="0.3">
      <c r="B17322" t="s">
        <v>17318</v>
      </c>
    </row>
    <row r="17323" spans="2:2" x14ac:dyDescent="0.3">
      <c r="B17323" t="s">
        <v>17319</v>
      </c>
    </row>
    <row r="17324" spans="2:2" x14ac:dyDescent="0.3">
      <c r="B17324" t="s">
        <v>17320</v>
      </c>
    </row>
    <row r="17325" spans="2:2" x14ac:dyDescent="0.3">
      <c r="B17325" t="s">
        <v>17321</v>
      </c>
    </row>
    <row r="17326" spans="2:2" x14ac:dyDescent="0.3">
      <c r="B17326" t="s">
        <v>17322</v>
      </c>
    </row>
    <row r="17327" spans="2:2" x14ac:dyDescent="0.3">
      <c r="B17327" t="s">
        <v>17323</v>
      </c>
    </row>
    <row r="17328" spans="2:2" x14ac:dyDescent="0.3">
      <c r="B17328" t="s">
        <v>17324</v>
      </c>
    </row>
    <row r="17329" spans="2:2" x14ac:dyDescent="0.3">
      <c r="B17329" t="s">
        <v>17325</v>
      </c>
    </row>
    <row r="17330" spans="2:2" x14ac:dyDescent="0.3">
      <c r="B17330" t="s">
        <v>17326</v>
      </c>
    </row>
    <row r="17331" spans="2:2" x14ac:dyDescent="0.3">
      <c r="B17331" t="s">
        <v>17327</v>
      </c>
    </row>
    <row r="17332" spans="2:2" x14ac:dyDescent="0.3">
      <c r="B17332" t="s">
        <v>17328</v>
      </c>
    </row>
    <row r="17333" spans="2:2" x14ac:dyDescent="0.3">
      <c r="B17333" t="s">
        <v>17329</v>
      </c>
    </row>
    <row r="17334" spans="2:2" x14ac:dyDescent="0.3">
      <c r="B17334" t="s">
        <v>17330</v>
      </c>
    </row>
    <row r="17335" spans="2:2" x14ac:dyDescent="0.3">
      <c r="B17335" t="s">
        <v>17331</v>
      </c>
    </row>
    <row r="17336" spans="2:2" x14ac:dyDescent="0.3">
      <c r="B17336" t="s">
        <v>17332</v>
      </c>
    </row>
    <row r="17337" spans="2:2" x14ac:dyDescent="0.3">
      <c r="B17337" t="s">
        <v>17333</v>
      </c>
    </row>
    <row r="17338" spans="2:2" x14ac:dyDescent="0.3">
      <c r="B17338" t="s">
        <v>17334</v>
      </c>
    </row>
    <row r="17339" spans="2:2" x14ac:dyDescent="0.3">
      <c r="B17339" t="s">
        <v>17335</v>
      </c>
    </row>
    <row r="17340" spans="2:2" x14ac:dyDescent="0.3">
      <c r="B17340" t="s">
        <v>17336</v>
      </c>
    </row>
    <row r="17341" spans="2:2" x14ac:dyDescent="0.3">
      <c r="B17341" t="s">
        <v>17337</v>
      </c>
    </row>
    <row r="17342" spans="2:2" x14ac:dyDescent="0.3">
      <c r="B17342" t="s">
        <v>17338</v>
      </c>
    </row>
    <row r="17343" spans="2:2" x14ac:dyDescent="0.3">
      <c r="B17343" t="s">
        <v>17339</v>
      </c>
    </row>
    <row r="17344" spans="2:2" x14ac:dyDescent="0.3">
      <c r="B17344" t="s">
        <v>17340</v>
      </c>
    </row>
    <row r="17345" spans="2:2" x14ac:dyDescent="0.3">
      <c r="B17345" t="s">
        <v>17341</v>
      </c>
    </row>
    <row r="17346" spans="2:2" x14ac:dyDescent="0.3">
      <c r="B17346" t="s">
        <v>17342</v>
      </c>
    </row>
    <row r="17347" spans="2:2" x14ac:dyDescent="0.3">
      <c r="B17347" t="s">
        <v>17343</v>
      </c>
    </row>
    <row r="17348" spans="2:2" x14ac:dyDescent="0.3">
      <c r="B17348" t="s">
        <v>17344</v>
      </c>
    </row>
    <row r="17349" spans="2:2" x14ac:dyDescent="0.3">
      <c r="B17349" t="s">
        <v>17345</v>
      </c>
    </row>
    <row r="17350" spans="2:2" x14ac:dyDescent="0.3">
      <c r="B17350" t="s">
        <v>17346</v>
      </c>
    </row>
    <row r="17351" spans="2:2" x14ac:dyDescent="0.3">
      <c r="B17351" t="s">
        <v>17347</v>
      </c>
    </row>
    <row r="17352" spans="2:2" x14ac:dyDescent="0.3">
      <c r="B17352" t="s">
        <v>17348</v>
      </c>
    </row>
    <row r="17353" spans="2:2" x14ac:dyDescent="0.3">
      <c r="B17353" t="s">
        <v>17349</v>
      </c>
    </row>
    <row r="17354" spans="2:2" x14ac:dyDescent="0.3">
      <c r="B17354" t="s">
        <v>17350</v>
      </c>
    </row>
    <row r="17355" spans="2:2" x14ac:dyDescent="0.3">
      <c r="B17355" t="s">
        <v>17351</v>
      </c>
    </row>
    <row r="17356" spans="2:2" x14ac:dyDescent="0.3">
      <c r="B17356" t="s">
        <v>17352</v>
      </c>
    </row>
    <row r="17357" spans="2:2" x14ac:dyDescent="0.3">
      <c r="B17357" t="s">
        <v>17353</v>
      </c>
    </row>
    <row r="17358" spans="2:2" x14ac:dyDescent="0.3">
      <c r="B17358" t="s">
        <v>17354</v>
      </c>
    </row>
    <row r="17359" spans="2:2" x14ac:dyDescent="0.3">
      <c r="B17359" t="s">
        <v>17355</v>
      </c>
    </row>
    <row r="17360" spans="2:2" x14ac:dyDescent="0.3">
      <c r="B17360" t="s">
        <v>17356</v>
      </c>
    </row>
    <row r="17361" spans="2:2" x14ac:dyDescent="0.3">
      <c r="B17361" t="s">
        <v>17357</v>
      </c>
    </row>
    <row r="17362" spans="2:2" x14ac:dyDescent="0.3">
      <c r="B17362" t="s">
        <v>17358</v>
      </c>
    </row>
    <row r="17363" spans="2:2" x14ac:dyDescent="0.3">
      <c r="B17363" t="s">
        <v>17359</v>
      </c>
    </row>
    <row r="17364" spans="2:2" x14ac:dyDescent="0.3">
      <c r="B17364" t="s">
        <v>17360</v>
      </c>
    </row>
    <row r="17365" spans="2:2" x14ac:dyDescent="0.3">
      <c r="B17365" t="s">
        <v>17361</v>
      </c>
    </row>
    <row r="17366" spans="2:2" x14ac:dyDescent="0.3">
      <c r="B17366" t="s">
        <v>17362</v>
      </c>
    </row>
    <row r="17367" spans="2:2" x14ac:dyDescent="0.3">
      <c r="B17367" t="s">
        <v>17363</v>
      </c>
    </row>
    <row r="17368" spans="2:2" x14ac:dyDescent="0.3">
      <c r="B17368" t="s">
        <v>17364</v>
      </c>
    </row>
    <row r="17369" spans="2:2" x14ac:dyDescent="0.3">
      <c r="B17369" t="s">
        <v>17365</v>
      </c>
    </row>
    <row r="17370" spans="2:2" x14ac:dyDescent="0.3">
      <c r="B17370" t="s">
        <v>17366</v>
      </c>
    </row>
    <row r="17371" spans="2:2" x14ac:dyDescent="0.3">
      <c r="B17371" t="s">
        <v>17367</v>
      </c>
    </row>
    <row r="17372" spans="2:2" x14ac:dyDescent="0.3">
      <c r="B17372" t="s">
        <v>17368</v>
      </c>
    </row>
    <row r="17373" spans="2:2" x14ac:dyDescent="0.3">
      <c r="B17373" t="s">
        <v>17369</v>
      </c>
    </row>
    <row r="17374" spans="2:2" x14ac:dyDescent="0.3">
      <c r="B17374" t="s">
        <v>17370</v>
      </c>
    </row>
    <row r="17375" spans="2:2" x14ac:dyDescent="0.3">
      <c r="B17375" t="s">
        <v>17371</v>
      </c>
    </row>
    <row r="17376" spans="2:2" x14ac:dyDescent="0.3">
      <c r="B17376" t="s">
        <v>17372</v>
      </c>
    </row>
    <row r="17377" spans="2:2" x14ac:dyDescent="0.3">
      <c r="B17377" t="s">
        <v>17373</v>
      </c>
    </row>
    <row r="17378" spans="2:2" x14ac:dyDescent="0.3">
      <c r="B17378" t="s">
        <v>17374</v>
      </c>
    </row>
    <row r="17379" spans="2:2" x14ac:dyDescent="0.3">
      <c r="B17379" t="s">
        <v>17375</v>
      </c>
    </row>
    <row r="17380" spans="2:2" x14ac:dyDescent="0.3">
      <c r="B17380" t="s">
        <v>17376</v>
      </c>
    </row>
    <row r="17381" spans="2:2" x14ac:dyDescent="0.3">
      <c r="B17381" t="s">
        <v>17377</v>
      </c>
    </row>
    <row r="17382" spans="2:2" x14ac:dyDescent="0.3">
      <c r="B17382" t="s">
        <v>17378</v>
      </c>
    </row>
    <row r="17383" spans="2:2" x14ac:dyDescent="0.3">
      <c r="B17383" t="s">
        <v>17379</v>
      </c>
    </row>
    <row r="17384" spans="2:2" x14ac:dyDescent="0.3">
      <c r="B17384" t="s">
        <v>17380</v>
      </c>
    </row>
    <row r="17385" spans="2:2" x14ac:dyDescent="0.3">
      <c r="B17385" t="s">
        <v>17381</v>
      </c>
    </row>
    <row r="17386" spans="2:2" x14ac:dyDescent="0.3">
      <c r="B17386" t="s">
        <v>17382</v>
      </c>
    </row>
    <row r="17387" spans="2:2" x14ac:dyDescent="0.3">
      <c r="B17387" t="s">
        <v>17383</v>
      </c>
    </row>
    <row r="17388" spans="2:2" x14ac:dyDescent="0.3">
      <c r="B17388" t="s">
        <v>17384</v>
      </c>
    </row>
    <row r="17389" spans="2:2" x14ac:dyDescent="0.3">
      <c r="B17389" t="s">
        <v>17385</v>
      </c>
    </row>
    <row r="17390" spans="2:2" x14ac:dyDescent="0.3">
      <c r="B17390" t="s">
        <v>17386</v>
      </c>
    </row>
    <row r="17391" spans="2:2" x14ac:dyDescent="0.3">
      <c r="B17391" t="s">
        <v>17387</v>
      </c>
    </row>
    <row r="17392" spans="2:2" x14ac:dyDescent="0.3">
      <c r="B17392" t="s">
        <v>17388</v>
      </c>
    </row>
    <row r="17393" spans="2:2" x14ac:dyDescent="0.3">
      <c r="B17393" t="s">
        <v>17389</v>
      </c>
    </row>
    <row r="17394" spans="2:2" x14ac:dyDescent="0.3">
      <c r="B17394" t="s">
        <v>17390</v>
      </c>
    </row>
    <row r="17395" spans="2:2" x14ac:dyDescent="0.3">
      <c r="B17395" t="s">
        <v>17391</v>
      </c>
    </row>
    <row r="17396" spans="2:2" x14ac:dyDescent="0.3">
      <c r="B17396" t="s">
        <v>17392</v>
      </c>
    </row>
    <row r="17397" spans="2:2" x14ac:dyDescent="0.3">
      <c r="B17397" t="s">
        <v>17393</v>
      </c>
    </row>
    <row r="17398" spans="2:2" x14ac:dyDescent="0.3">
      <c r="B17398" t="s">
        <v>17394</v>
      </c>
    </row>
    <row r="17399" spans="2:2" x14ac:dyDescent="0.3">
      <c r="B17399" t="s">
        <v>17395</v>
      </c>
    </row>
    <row r="17400" spans="2:2" x14ac:dyDescent="0.3">
      <c r="B17400" t="s">
        <v>17396</v>
      </c>
    </row>
    <row r="17401" spans="2:2" x14ac:dyDescent="0.3">
      <c r="B17401" t="s">
        <v>17397</v>
      </c>
    </row>
    <row r="17402" spans="2:2" x14ac:dyDescent="0.3">
      <c r="B17402" t="s">
        <v>17398</v>
      </c>
    </row>
    <row r="17403" spans="2:2" x14ac:dyDescent="0.3">
      <c r="B17403" t="s">
        <v>17399</v>
      </c>
    </row>
    <row r="17404" spans="2:2" x14ac:dyDescent="0.3">
      <c r="B17404" t="s">
        <v>17400</v>
      </c>
    </row>
    <row r="17405" spans="2:2" x14ac:dyDescent="0.3">
      <c r="B17405" t="s">
        <v>17401</v>
      </c>
    </row>
    <row r="17406" spans="2:2" x14ac:dyDescent="0.3">
      <c r="B17406" t="s">
        <v>17402</v>
      </c>
    </row>
    <row r="17407" spans="2:2" x14ac:dyDescent="0.3">
      <c r="B17407" t="s">
        <v>17403</v>
      </c>
    </row>
    <row r="17408" spans="2:2" x14ac:dyDescent="0.3">
      <c r="B17408" t="s">
        <v>17404</v>
      </c>
    </row>
    <row r="17409" spans="2:2" x14ac:dyDescent="0.3">
      <c r="B17409" t="s">
        <v>17405</v>
      </c>
    </row>
    <row r="17410" spans="2:2" x14ac:dyDescent="0.3">
      <c r="B17410" t="s">
        <v>17406</v>
      </c>
    </row>
    <row r="17411" spans="2:2" x14ac:dyDescent="0.3">
      <c r="B17411" t="s">
        <v>17407</v>
      </c>
    </row>
    <row r="17412" spans="2:2" x14ac:dyDescent="0.3">
      <c r="B17412" t="s">
        <v>17408</v>
      </c>
    </row>
    <row r="17413" spans="2:2" x14ac:dyDescent="0.3">
      <c r="B17413" t="s">
        <v>17409</v>
      </c>
    </row>
    <row r="17414" spans="2:2" x14ac:dyDescent="0.3">
      <c r="B17414" t="s">
        <v>17410</v>
      </c>
    </row>
    <row r="17415" spans="2:2" x14ac:dyDescent="0.3">
      <c r="B17415" t="s">
        <v>17411</v>
      </c>
    </row>
    <row r="17416" spans="2:2" x14ac:dyDescent="0.3">
      <c r="B17416" t="s">
        <v>17412</v>
      </c>
    </row>
    <row r="17417" spans="2:2" x14ac:dyDescent="0.3">
      <c r="B17417" t="s">
        <v>17413</v>
      </c>
    </row>
    <row r="17418" spans="2:2" x14ac:dyDescent="0.3">
      <c r="B17418" t="s">
        <v>17414</v>
      </c>
    </row>
    <row r="17419" spans="2:2" x14ac:dyDescent="0.3">
      <c r="B17419" t="s">
        <v>17415</v>
      </c>
    </row>
    <row r="17420" spans="2:2" x14ac:dyDescent="0.3">
      <c r="B17420" t="s">
        <v>17416</v>
      </c>
    </row>
    <row r="17421" spans="2:2" x14ac:dyDescent="0.3">
      <c r="B17421" t="s">
        <v>17417</v>
      </c>
    </row>
    <row r="17422" spans="2:2" x14ac:dyDescent="0.3">
      <c r="B17422" t="s">
        <v>17418</v>
      </c>
    </row>
    <row r="17423" spans="2:2" x14ac:dyDescent="0.3">
      <c r="B17423" t="s">
        <v>17419</v>
      </c>
    </row>
    <row r="17424" spans="2:2" x14ac:dyDescent="0.3">
      <c r="B17424" t="s">
        <v>17420</v>
      </c>
    </row>
    <row r="17425" spans="2:2" x14ac:dyDescent="0.3">
      <c r="B17425" t="s">
        <v>17421</v>
      </c>
    </row>
    <row r="17426" spans="2:2" x14ac:dyDescent="0.3">
      <c r="B17426" t="s">
        <v>17422</v>
      </c>
    </row>
    <row r="17427" spans="2:2" x14ac:dyDescent="0.3">
      <c r="B17427" t="s">
        <v>17423</v>
      </c>
    </row>
    <row r="17428" spans="2:2" x14ac:dyDescent="0.3">
      <c r="B17428" t="s">
        <v>17424</v>
      </c>
    </row>
    <row r="17429" spans="2:2" x14ac:dyDescent="0.3">
      <c r="B17429" t="s">
        <v>17425</v>
      </c>
    </row>
    <row r="17430" spans="2:2" x14ac:dyDescent="0.3">
      <c r="B17430" t="s">
        <v>17426</v>
      </c>
    </row>
    <row r="17431" spans="2:2" x14ac:dyDescent="0.3">
      <c r="B17431" t="s">
        <v>17427</v>
      </c>
    </row>
    <row r="17432" spans="2:2" x14ac:dyDescent="0.3">
      <c r="B17432" t="s">
        <v>17428</v>
      </c>
    </row>
    <row r="17433" spans="2:2" x14ac:dyDescent="0.3">
      <c r="B17433" t="s">
        <v>17429</v>
      </c>
    </row>
    <row r="17434" spans="2:2" x14ac:dyDescent="0.3">
      <c r="B17434" t="s">
        <v>17430</v>
      </c>
    </row>
    <row r="17435" spans="2:2" x14ac:dyDescent="0.3">
      <c r="B17435" t="s">
        <v>17431</v>
      </c>
    </row>
    <row r="17436" spans="2:2" x14ac:dyDescent="0.3">
      <c r="B17436" t="s">
        <v>17432</v>
      </c>
    </row>
    <row r="17437" spans="2:2" x14ac:dyDescent="0.3">
      <c r="B17437" t="s">
        <v>17433</v>
      </c>
    </row>
    <row r="17438" spans="2:2" x14ac:dyDescent="0.3">
      <c r="B17438" t="s">
        <v>17434</v>
      </c>
    </row>
    <row r="17439" spans="2:2" x14ac:dyDescent="0.3">
      <c r="B17439" t="s">
        <v>17435</v>
      </c>
    </row>
    <row r="17440" spans="2:2" x14ac:dyDescent="0.3">
      <c r="B17440" t="s">
        <v>17436</v>
      </c>
    </row>
    <row r="17441" spans="2:2" x14ac:dyDescent="0.3">
      <c r="B17441" t="s">
        <v>17437</v>
      </c>
    </row>
    <row r="17442" spans="2:2" x14ac:dyDescent="0.3">
      <c r="B17442" t="s">
        <v>17438</v>
      </c>
    </row>
    <row r="17443" spans="2:2" x14ac:dyDescent="0.3">
      <c r="B17443" t="s">
        <v>17439</v>
      </c>
    </row>
    <row r="17444" spans="2:2" x14ac:dyDescent="0.3">
      <c r="B17444" t="s">
        <v>17440</v>
      </c>
    </row>
    <row r="17445" spans="2:2" x14ac:dyDescent="0.3">
      <c r="B17445" t="s">
        <v>17441</v>
      </c>
    </row>
    <row r="17446" spans="2:2" x14ac:dyDescent="0.3">
      <c r="B17446" t="s">
        <v>17442</v>
      </c>
    </row>
    <row r="17447" spans="2:2" x14ac:dyDescent="0.3">
      <c r="B17447" t="s">
        <v>17443</v>
      </c>
    </row>
    <row r="17448" spans="2:2" x14ac:dyDescent="0.3">
      <c r="B17448" t="s">
        <v>17444</v>
      </c>
    </row>
    <row r="17449" spans="2:2" x14ac:dyDescent="0.3">
      <c r="B17449" t="s">
        <v>17445</v>
      </c>
    </row>
    <row r="17450" spans="2:2" x14ac:dyDescent="0.3">
      <c r="B17450" t="s">
        <v>17446</v>
      </c>
    </row>
    <row r="17451" spans="2:2" x14ac:dyDescent="0.3">
      <c r="B17451" t="s">
        <v>17447</v>
      </c>
    </row>
    <row r="17452" spans="2:2" x14ac:dyDescent="0.3">
      <c r="B17452" t="s">
        <v>17448</v>
      </c>
    </row>
    <row r="17453" spans="2:2" x14ac:dyDescent="0.3">
      <c r="B17453" t="s">
        <v>17449</v>
      </c>
    </row>
    <row r="17454" spans="2:2" x14ac:dyDescent="0.3">
      <c r="B17454" t="s">
        <v>17450</v>
      </c>
    </row>
    <row r="17455" spans="2:2" x14ac:dyDescent="0.3">
      <c r="B17455" t="s">
        <v>17451</v>
      </c>
    </row>
    <row r="17456" spans="2:2" x14ac:dyDescent="0.3">
      <c r="B17456" t="s">
        <v>17452</v>
      </c>
    </row>
    <row r="17457" spans="2:2" x14ac:dyDescent="0.3">
      <c r="B17457" t="s">
        <v>17453</v>
      </c>
    </row>
    <row r="17458" spans="2:2" x14ac:dyDescent="0.3">
      <c r="B17458" t="s">
        <v>17454</v>
      </c>
    </row>
    <row r="17459" spans="2:2" x14ac:dyDescent="0.3">
      <c r="B17459" t="s">
        <v>17455</v>
      </c>
    </row>
    <row r="17460" spans="2:2" x14ac:dyDescent="0.3">
      <c r="B17460" t="s">
        <v>17456</v>
      </c>
    </row>
    <row r="17461" spans="2:2" x14ac:dyDescent="0.3">
      <c r="B17461" t="s">
        <v>17457</v>
      </c>
    </row>
    <row r="17462" spans="2:2" x14ac:dyDescent="0.3">
      <c r="B17462" t="s">
        <v>17458</v>
      </c>
    </row>
    <row r="17463" spans="2:2" x14ac:dyDescent="0.3">
      <c r="B17463" t="s">
        <v>17459</v>
      </c>
    </row>
    <row r="17464" spans="2:2" x14ac:dyDescent="0.3">
      <c r="B17464" t="s">
        <v>17460</v>
      </c>
    </row>
    <row r="17465" spans="2:2" x14ac:dyDescent="0.3">
      <c r="B17465" t="s">
        <v>17461</v>
      </c>
    </row>
    <row r="17466" spans="2:2" x14ac:dyDescent="0.3">
      <c r="B17466" t="s">
        <v>17462</v>
      </c>
    </row>
    <row r="17467" spans="2:2" x14ac:dyDescent="0.3">
      <c r="B17467" t="s">
        <v>17463</v>
      </c>
    </row>
    <row r="17468" spans="2:2" x14ac:dyDescent="0.3">
      <c r="B17468" t="s">
        <v>17464</v>
      </c>
    </row>
    <row r="17469" spans="2:2" x14ac:dyDescent="0.3">
      <c r="B17469" t="s">
        <v>17465</v>
      </c>
    </row>
    <row r="17470" spans="2:2" x14ac:dyDescent="0.3">
      <c r="B17470" t="s">
        <v>17466</v>
      </c>
    </row>
    <row r="17471" spans="2:2" x14ac:dyDescent="0.3">
      <c r="B17471" t="s">
        <v>17467</v>
      </c>
    </row>
    <row r="17472" spans="2:2" x14ac:dyDescent="0.3">
      <c r="B17472" t="s">
        <v>17468</v>
      </c>
    </row>
    <row r="17473" spans="2:2" x14ac:dyDescent="0.3">
      <c r="B17473" t="s">
        <v>17469</v>
      </c>
    </row>
    <row r="17474" spans="2:2" x14ac:dyDescent="0.3">
      <c r="B17474" t="s">
        <v>17470</v>
      </c>
    </row>
    <row r="17475" spans="2:2" x14ac:dyDescent="0.3">
      <c r="B17475" t="s">
        <v>17471</v>
      </c>
    </row>
    <row r="17476" spans="2:2" x14ac:dyDescent="0.3">
      <c r="B17476" t="s">
        <v>17472</v>
      </c>
    </row>
    <row r="17477" spans="2:2" x14ac:dyDescent="0.3">
      <c r="B17477" t="s">
        <v>17473</v>
      </c>
    </row>
    <row r="17478" spans="2:2" x14ac:dyDescent="0.3">
      <c r="B17478" t="s">
        <v>17474</v>
      </c>
    </row>
    <row r="17479" spans="2:2" x14ac:dyDescent="0.3">
      <c r="B17479" t="s">
        <v>17475</v>
      </c>
    </row>
    <row r="17480" spans="2:2" x14ac:dyDescent="0.3">
      <c r="B17480" t="s">
        <v>17476</v>
      </c>
    </row>
    <row r="17481" spans="2:2" x14ac:dyDescent="0.3">
      <c r="B17481" t="s">
        <v>17477</v>
      </c>
    </row>
    <row r="17482" spans="2:2" x14ac:dyDescent="0.3">
      <c r="B17482" t="s">
        <v>17478</v>
      </c>
    </row>
    <row r="17483" spans="2:2" x14ac:dyDescent="0.3">
      <c r="B17483" t="s">
        <v>17479</v>
      </c>
    </row>
    <row r="17484" spans="2:2" x14ac:dyDescent="0.3">
      <c r="B17484" t="s">
        <v>17480</v>
      </c>
    </row>
    <row r="17485" spans="2:2" x14ac:dyDescent="0.3">
      <c r="B17485" t="s">
        <v>17481</v>
      </c>
    </row>
    <row r="17486" spans="2:2" x14ac:dyDescent="0.3">
      <c r="B17486" t="s">
        <v>17482</v>
      </c>
    </row>
    <row r="17487" spans="2:2" x14ac:dyDescent="0.3">
      <c r="B17487" t="s">
        <v>17483</v>
      </c>
    </row>
    <row r="17488" spans="2:2" x14ac:dyDescent="0.3">
      <c r="B17488" t="s">
        <v>17484</v>
      </c>
    </row>
    <row r="17489" spans="2:2" x14ac:dyDescent="0.3">
      <c r="B17489" t="s">
        <v>17485</v>
      </c>
    </row>
    <row r="17490" spans="2:2" x14ac:dyDescent="0.3">
      <c r="B17490" t="s">
        <v>17486</v>
      </c>
    </row>
    <row r="17491" spans="2:2" x14ac:dyDescent="0.3">
      <c r="B17491" t="s">
        <v>17487</v>
      </c>
    </row>
    <row r="17492" spans="2:2" x14ac:dyDescent="0.3">
      <c r="B17492" t="s">
        <v>17488</v>
      </c>
    </row>
    <row r="17493" spans="2:2" x14ac:dyDescent="0.3">
      <c r="B17493" t="s">
        <v>17489</v>
      </c>
    </row>
    <row r="17494" spans="2:2" x14ac:dyDescent="0.3">
      <c r="B17494" t="s">
        <v>17490</v>
      </c>
    </row>
    <row r="17495" spans="2:2" x14ac:dyDescent="0.3">
      <c r="B17495" t="s">
        <v>17491</v>
      </c>
    </row>
    <row r="17496" spans="2:2" x14ac:dyDescent="0.3">
      <c r="B17496" t="s">
        <v>17492</v>
      </c>
    </row>
    <row r="17497" spans="2:2" x14ac:dyDescent="0.3">
      <c r="B17497" t="s">
        <v>17493</v>
      </c>
    </row>
    <row r="17498" spans="2:2" x14ac:dyDescent="0.3">
      <c r="B17498" t="s">
        <v>17494</v>
      </c>
    </row>
    <row r="17499" spans="2:2" x14ac:dyDescent="0.3">
      <c r="B17499" t="s">
        <v>17495</v>
      </c>
    </row>
    <row r="17500" spans="2:2" x14ac:dyDescent="0.3">
      <c r="B17500" t="s">
        <v>17496</v>
      </c>
    </row>
    <row r="17501" spans="2:2" x14ac:dyDescent="0.3">
      <c r="B17501" t="s">
        <v>17497</v>
      </c>
    </row>
    <row r="17502" spans="2:2" x14ac:dyDescent="0.3">
      <c r="B17502" t="s">
        <v>17498</v>
      </c>
    </row>
    <row r="17503" spans="2:2" x14ac:dyDescent="0.3">
      <c r="B17503" t="s">
        <v>17499</v>
      </c>
    </row>
    <row r="17504" spans="2:2" x14ac:dyDescent="0.3">
      <c r="B17504" t="s">
        <v>17500</v>
      </c>
    </row>
    <row r="17505" spans="2:2" x14ac:dyDescent="0.3">
      <c r="B17505" t="s">
        <v>17501</v>
      </c>
    </row>
    <row r="17506" spans="2:2" x14ac:dyDescent="0.3">
      <c r="B17506" t="s">
        <v>17502</v>
      </c>
    </row>
    <row r="17507" spans="2:2" x14ac:dyDescent="0.3">
      <c r="B17507" t="s">
        <v>17503</v>
      </c>
    </row>
    <row r="17508" spans="2:2" x14ac:dyDescent="0.3">
      <c r="B17508" t="s">
        <v>17504</v>
      </c>
    </row>
    <row r="17509" spans="2:2" x14ac:dyDescent="0.3">
      <c r="B17509" t="s">
        <v>17505</v>
      </c>
    </row>
    <row r="17510" spans="2:2" x14ac:dyDescent="0.3">
      <c r="B17510" t="s">
        <v>17506</v>
      </c>
    </row>
    <row r="17511" spans="2:2" x14ac:dyDescent="0.3">
      <c r="B17511" t="s">
        <v>17507</v>
      </c>
    </row>
    <row r="17512" spans="2:2" x14ac:dyDescent="0.3">
      <c r="B17512" t="s">
        <v>17508</v>
      </c>
    </row>
    <row r="17513" spans="2:2" x14ac:dyDescent="0.3">
      <c r="B17513" t="s">
        <v>17509</v>
      </c>
    </row>
    <row r="17514" spans="2:2" x14ac:dyDescent="0.3">
      <c r="B17514" t="s">
        <v>17510</v>
      </c>
    </row>
    <row r="17515" spans="2:2" x14ac:dyDescent="0.3">
      <c r="B17515" t="s">
        <v>17511</v>
      </c>
    </row>
    <row r="17516" spans="2:2" x14ac:dyDescent="0.3">
      <c r="B17516" t="s">
        <v>17512</v>
      </c>
    </row>
    <row r="17517" spans="2:2" x14ac:dyDescent="0.3">
      <c r="B17517" t="s">
        <v>17513</v>
      </c>
    </row>
    <row r="17518" spans="2:2" x14ac:dyDescent="0.3">
      <c r="B17518" t="s">
        <v>17514</v>
      </c>
    </row>
    <row r="17519" spans="2:2" x14ac:dyDescent="0.3">
      <c r="B17519" t="s">
        <v>17515</v>
      </c>
    </row>
    <row r="17520" spans="2:2" x14ac:dyDescent="0.3">
      <c r="B17520" t="s">
        <v>17516</v>
      </c>
    </row>
    <row r="17521" spans="2:2" x14ac:dyDescent="0.3">
      <c r="B17521" t="s">
        <v>17517</v>
      </c>
    </row>
    <row r="17522" spans="2:2" x14ac:dyDescent="0.3">
      <c r="B17522" t="s">
        <v>17518</v>
      </c>
    </row>
    <row r="17523" spans="2:2" x14ac:dyDescent="0.3">
      <c r="B17523" t="s">
        <v>17519</v>
      </c>
    </row>
    <row r="17524" spans="2:2" x14ac:dyDescent="0.3">
      <c r="B17524" t="s">
        <v>17520</v>
      </c>
    </row>
    <row r="17525" spans="2:2" x14ac:dyDescent="0.3">
      <c r="B17525" t="s">
        <v>17521</v>
      </c>
    </row>
    <row r="17526" spans="2:2" x14ac:dyDescent="0.3">
      <c r="B17526" t="s">
        <v>17522</v>
      </c>
    </row>
    <row r="17527" spans="2:2" x14ac:dyDescent="0.3">
      <c r="B17527" t="s">
        <v>17523</v>
      </c>
    </row>
    <row r="17528" spans="2:2" x14ac:dyDescent="0.3">
      <c r="B17528" t="s">
        <v>17524</v>
      </c>
    </row>
    <row r="17529" spans="2:2" x14ac:dyDescent="0.3">
      <c r="B17529" t="s">
        <v>17525</v>
      </c>
    </row>
    <row r="17530" spans="2:2" x14ac:dyDescent="0.3">
      <c r="B17530" t="s">
        <v>17526</v>
      </c>
    </row>
    <row r="17531" spans="2:2" x14ac:dyDescent="0.3">
      <c r="B17531" t="s">
        <v>17527</v>
      </c>
    </row>
    <row r="17532" spans="2:2" x14ac:dyDescent="0.3">
      <c r="B17532" t="s">
        <v>17528</v>
      </c>
    </row>
    <row r="17533" spans="2:2" x14ac:dyDescent="0.3">
      <c r="B17533" t="s">
        <v>17529</v>
      </c>
    </row>
    <row r="17534" spans="2:2" x14ac:dyDescent="0.3">
      <c r="B17534" t="s">
        <v>17530</v>
      </c>
    </row>
    <row r="17535" spans="2:2" x14ac:dyDescent="0.3">
      <c r="B17535" t="s">
        <v>17531</v>
      </c>
    </row>
    <row r="17536" spans="2:2" x14ac:dyDescent="0.3">
      <c r="B17536" t="s">
        <v>17532</v>
      </c>
    </row>
    <row r="17537" spans="2:2" x14ac:dyDescent="0.3">
      <c r="B17537" t="s">
        <v>17533</v>
      </c>
    </row>
    <row r="17538" spans="2:2" x14ac:dyDescent="0.3">
      <c r="B17538" t="s">
        <v>17534</v>
      </c>
    </row>
    <row r="17539" spans="2:2" x14ac:dyDescent="0.3">
      <c r="B17539" t="s">
        <v>17535</v>
      </c>
    </row>
    <row r="17540" spans="2:2" x14ac:dyDescent="0.3">
      <c r="B17540" t="s">
        <v>17536</v>
      </c>
    </row>
    <row r="17541" spans="2:2" x14ac:dyDescent="0.3">
      <c r="B17541" t="s">
        <v>17537</v>
      </c>
    </row>
    <row r="17542" spans="2:2" x14ac:dyDescent="0.3">
      <c r="B17542" t="s">
        <v>17538</v>
      </c>
    </row>
    <row r="17543" spans="2:2" x14ac:dyDescent="0.3">
      <c r="B17543" t="s">
        <v>17539</v>
      </c>
    </row>
    <row r="17544" spans="2:2" x14ac:dyDescent="0.3">
      <c r="B17544" t="s">
        <v>17540</v>
      </c>
    </row>
    <row r="17545" spans="2:2" x14ac:dyDescent="0.3">
      <c r="B17545" t="s">
        <v>17541</v>
      </c>
    </row>
    <row r="17546" spans="2:2" x14ac:dyDescent="0.3">
      <c r="B17546" t="s">
        <v>17542</v>
      </c>
    </row>
    <row r="17547" spans="2:2" x14ac:dyDescent="0.3">
      <c r="B17547" t="s">
        <v>17543</v>
      </c>
    </row>
    <row r="17548" spans="2:2" x14ac:dyDescent="0.3">
      <c r="B17548" t="s">
        <v>17544</v>
      </c>
    </row>
    <row r="17549" spans="2:2" x14ac:dyDescent="0.3">
      <c r="B17549" t="s">
        <v>17545</v>
      </c>
    </row>
    <row r="17550" spans="2:2" x14ac:dyDescent="0.3">
      <c r="B17550" t="s">
        <v>17546</v>
      </c>
    </row>
    <row r="17551" spans="2:2" x14ac:dyDescent="0.3">
      <c r="B17551" t="s">
        <v>17547</v>
      </c>
    </row>
    <row r="17552" spans="2:2" x14ac:dyDescent="0.3">
      <c r="B17552" t="s">
        <v>17548</v>
      </c>
    </row>
    <row r="17553" spans="2:2" x14ac:dyDescent="0.3">
      <c r="B17553" t="s">
        <v>17549</v>
      </c>
    </row>
    <row r="17554" spans="2:2" x14ac:dyDescent="0.3">
      <c r="B17554" t="s">
        <v>17550</v>
      </c>
    </row>
    <row r="17555" spans="2:2" x14ac:dyDescent="0.3">
      <c r="B17555" t="s">
        <v>17551</v>
      </c>
    </row>
    <row r="17556" spans="2:2" x14ac:dyDescent="0.3">
      <c r="B17556" t="s">
        <v>17552</v>
      </c>
    </row>
    <row r="17557" spans="2:2" x14ac:dyDescent="0.3">
      <c r="B17557" t="s">
        <v>17553</v>
      </c>
    </row>
    <row r="17558" spans="2:2" x14ac:dyDescent="0.3">
      <c r="B17558" t="s">
        <v>17554</v>
      </c>
    </row>
    <row r="17559" spans="2:2" x14ac:dyDescent="0.3">
      <c r="B17559" t="s">
        <v>17555</v>
      </c>
    </row>
    <row r="17560" spans="2:2" x14ac:dyDescent="0.3">
      <c r="B17560" t="s">
        <v>17556</v>
      </c>
    </row>
    <row r="17561" spans="2:2" x14ac:dyDescent="0.3">
      <c r="B17561" t="s">
        <v>17557</v>
      </c>
    </row>
    <row r="17562" spans="2:2" x14ac:dyDescent="0.3">
      <c r="B17562" t="s">
        <v>17558</v>
      </c>
    </row>
    <row r="17563" spans="2:2" x14ac:dyDescent="0.3">
      <c r="B17563" t="s">
        <v>17559</v>
      </c>
    </row>
    <row r="17564" spans="2:2" x14ac:dyDescent="0.3">
      <c r="B17564" t="s">
        <v>17560</v>
      </c>
    </row>
    <row r="17565" spans="2:2" x14ac:dyDescent="0.3">
      <c r="B17565" t="s">
        <v>17561</v>
      </c>
    </row>
    <row r="17566" spans="2:2" x14ac:dyDescent="0.3">
      <c r="B17566" t="s">
        <v>17562</v>
      </c>
    </row>
    <row r="17567" spans="2:2" x14ac:dyDescent="0.3">
      <c r="B17567" t="s">
        <v>17563</v>
      </c>
    </row>
    <row r="17568" spans="2:2" x14ac:dyDescent="0.3">
      <c r="B17568" t="s">
        <v>17564</v>
      </c>
    </row>
    <row r="17569" spans="2:2" x14ac:dyDescent="0.3">
      <c r="B17569" t="s">
        <v>17565</v>
      </c>
    </row>
    <row r="17570" spans="2:2" x14ac:dyDescent="0.3">
      <c r="B17570" t="s">
        <v>17566</v>
      </c>
    </row>
    <row r="17571" spans="2:2" x14ac:dyDescent="0.3">
      <c r="B17571" t="s">
        <v>17567</v>
      </c>
    </row>
    <row r="17572" spans="2:2" x14ac:dyDescent="0.3">
      <c r="B17572" t="s">
        <v>17568</v>
      </c>
    </row>
    <row r="17573" spans="2:2" x14ac:dyDescent="0.3">
      <c r="B17573" t="s">
        <v>17569</v>
      </c>
    </row>
    <row r="17574" spans="2:2" x14ac:dyDescent="0.3">
      <c r="B17574" t="s">
        <v>17570</v>
      </c>
    </row>
    <row r="17575" spans="2:2" x14ac:dyDescent="0.3">
      <c r="B17575" t="s">
        <v>17571</v>
      </c>
    </row>
    <row r="17576" spans="2:2" x14ac:dyDescent="0.3">
      <c r="B17576" t="s">
        <v>17572</v>
      </c>
    </row>
    <row r="17577" spans="2:2" x14ac:dyDescent="0.3">
      <c r="B17577" t="s">
        <v>17573</v>
      </c>
    </row>
    <row r="17578" spans="2:2" x14ac:dyDescent="0.3">
      <c r="B17578" t="s">
        <v>17574</v>
      </c>
    </row>
    <row r="17579" spans="2:2" x14ac:dyDescent="0.3">
      <c r="B17579" t="s">
        <v>17575</v>
      </c>
    </row>
    <row r="17580" spans="2:2" x14ac:dyDescent="0.3">
      <c r="B17580" t="s">
        <v>17576</v>
      </c>
    </row>
    <row r="17581" spans="2:2" x14ac:dyDescent="0.3">
      <c r="B17581" t="s">
        <v>17577</v>
      </c>
    </row>
    <row r="17582" spans="2:2" x14ac:dyDescent="0.3">
      <c r="B17582" t="s">
        <v>17578</v>
      </c>
    </row>
    <row r="17583" spans="2:2" x14ac:dyDescent="0.3">
      <c r="B17583" t="s">
        <v>17579</v>
      </c>
    </row>
    <row r="17584" spans="2:2" x14ac:dyDescent="0.3">
      <c r="B17584" t="s">
        <v>17580</v>
      </c>
    </row>
    <row r="17585" spans="2:2" x14ac:dyDescent="0.3">
      <c r="B17585" t="s">
        <v>17581</v>
      </c>
    </row>
    <row r="17586" spans="2:2" x14ac:dyDescent="0.3">
      <c r="B17586" t="s">
        <v>17582</v>
      </c>
    </row>
    <row r="17587" spans="2:2" x14ac:dyDescent="0.3">
      <c r="B17587" t="s">
        <v>17583</v>
      </c>
    </row>
    <row r="17588" spans="2:2" x14ac:dyDescent="0.3">
      <c r="B17588" t="s">
        <v>17584</v>
      </c>
    </row>
    <row r="17589" spans="2:2" x14ac:dyDescent="0.3">
      <c r="B17589" t="s">
        <v>17585</v>
      </c>
    </row>
    <row r="17590" spans="2:2" x14ac:dyDescent="0.3">
      <c r="B17590" t="s">
        <v>17586</v>
      </c>
    </row>
    <row r="17591" spans="2:2" x14ac:dyDescent="0.3">
      <c r="B17591" t="s">
        <v>17587</v>
      </c>
    </row>
    <row r="17592" spans="2:2" x14ac:dyDescent="0.3">
      <c r="B17592" t="s">
        <v>17588</v>
      </c>
    </row>
    <row r="17593" spans="2:2" x14ac:dyDescent="0.3">
      <c r="B17593" t="s">
        <v>17589</v>
      </c>
    </row>
    <row r="17594" spans="2:2" x14ac:dyDescent="0.3">
      <c r="B17594" t="s">
        <v>17590</v>
      </c>
    </row>
    <row r="17595" spans="2:2" x14ac:dyDescent="0.3">
      <c r="B17595" t="s">
        <v>17591</v>
      </c>
    </row>
    <row r="17596" spans="2:2" x14ac:dyDescent="0.3">
      <c r="B17596" t="s">
        <v>17592</v>
      </c>
    </row>
    <row r="17597" spans="2:2" x14ac:dyDescent="0.3">
      <c r="B17597" t="s">
        <v>17593</v>
      </c>
    </row>
    <row r="17598" spans="2:2" x14ac:dyDescent="0.3">
      <c r="B17598" t="s">
        <v>17594</v>
      </c>
    </row>
    <row r="17599" spans="2:2" x14ac:dyDescent="0.3">
      <c r="B17599" t="s">
        <v>17595</v>
      </c>
    </row>
    <row r="17600" spans="2:2" x14ac:dyDescent="0.3">
      <c r="B17600" t="s">
        <v>17596</v>
      </c>
    </row>
    <row r="17601" spans="2:2" x14ac:dyDescent="0.3">
      <c r="B17601" t="s">
        <v>17597</v>
      </c>
    </row>
    <row r="17602" spans="2:2" x14ac:dyDescent="0.3">
      <c r="B17602" t="s">
        <v>17598</v>
      </c>
    </row>
    <row r="17603" spans="2:2" x14ac:dyDescent="0.3">
      <c r="B17603" t="s">
        <v>17599</v>
      </c>
    </row>
    <row r="17604" spans="2:2" x14ac:dyDescent="0.3">
      <c r="B17604" t="s">
        <v>17600</v>
      </c>
    </row>
    <row r="17605" spans="2:2" x14ac:dyDescent="0.3">
      <c r="B17605" t="s">
        <v>17601</v>
      </c>
    </row>
    <row r="17606" spans="2:2" x14ac:dyDescent="0.3">
      <c r="B17606" t="s">
        <v>17602</v>
      </c>
    </row>
    <row r="17607" spans="2:2" x14ac:dyDescent="0.3">
      <c r="B17607" t="s">
        <v>17603</v>
      </c>
    </row>
    <row r="17608" spans="2:2" x14ac:dyDescent="0.3">
      <c r="B17608" t="s">
        <v>17604</v>
      </c>
    </row>
    <row r="17609" spans="2:2" x14ac:dyDescent="0.3">
      <c r="B17609" t="s">
        <v>17605</v>
      </c>
    </row>
    <row r="17610" spans="2:2" x14ac:dyDescent="0.3">
      <c r="B17610" t="s">
        <v>17606</v>
      </c>
    </row>
    <row r="17611" spans="2:2" x14ac:dyDescent="0.3">
      <c r="B17611" t="s">
        <v>17607</v>
      </c>
    </row>
    <row r="17612" spans="2:2" x14ac:dyDescent="0.3">
      <c r="B17612" t="s">
        <v>17608</v>
      </c>
    </row>
    <row r="17613" spans="2:2" x14ac:dyDescent="0.3">
      <c r="B17613" t="s">
        <v>17609</v>
      </c>
    </row>
    <row r="17614" spans="2:2" x14ac:dyDescent="0.3">
      <c r="B17614" t="s">
        <v>17610</v>
      </c>
    </row>
    <row r="17615" spans="2:2" x14ac:dyDescent="0.3">
      <c r="B17615" t="s">
        <v>17611</v>
      </c>
    </row>
    <row r="17616" spans="2:2" x14ac:dyDescent="0.3">
      <c r="B17616" t="s">
        <v>17612</v>
      </c>
    </row>
    <row r="17617" spans="2:2" x14ac:dyDescent="0.3">
      <c r="B17617" t="s">
        <v>17613</v>
      </c>
    </row>
    <row r="17618" spans="2:2" x14ac:dyDescent="0.3">
      <c r="B17618" t="s">
        <v>17614</v>
      </c>
    </row>
    <row r="17619" spans="2:2" x14ac:dyDescent="0.3">
      <c r="B17619" t="s">
        <v>17615</v>
      </c>
    </row>
    <row r="17620" spans="2:2" x14ac:dyDescent="0.3">
      <c r="B17620" t="s">
        <v>17616</v>
      </c>
    </row>
    <row r="17621" spans="2:2" x14ac:dyDescent="0.3">
      <c r="B17621" t="s">
        <v>17617</v>
      </c>
    </row>
    <row r="17622" spans="2:2" x14ac:dyDescent="0.3">
      <c r="B17622" t="s">
        <v>17618</v>
      </c>
    </row>
    <row r="17623" spans="2:2" x14ac:dyDescent="0.3">
      <c r="B17623" t="s">
        <v>17619</v>
      </c>
    </row>
    <row r="17624" spans="2:2" x14ac:dyDescent="0.3">
      <c r="B17624" t="s">
        <v>17620</v>
      </c>
    </row>
    <row r="17625" spans="2:2" x14ac:dyDescent="0.3">
      <c r="B17625" t="s">
        <v>17621</v>
      </c>
    </row>
    <row r="17626" spans="2:2" x14ac:dyDescent="0.3">
      <c r="B17626" t="s">
        <v>17622</v>
      </c>
    </row>
    <row r="17627" spans="2:2" x14ac:dyDescent="0.3">
      <c r="B17627" t="s">
        <v>17623</v>
      </c>
    </row>
    <row r="17628" spans="2:2" x14ac:dyDescent="0.3">
      <c r="B17628" t="s">
        <v>17624</v>
      </c>
    </row>
    <row r="17629" spans="2:2" x14ac:dyDescent="0.3">
      <c r="B17629" t="s">
        <v>17625</v>
      </c>
    </row>
    <row r="17630" spans="2:2" x14ac:dyDescent="0.3">
      <c r="B17630" t="s">
        <v>17626</v>
      </c>
    </row>
    <row r="17631" spans="2:2" x14ac:dyDescent="0.3">
      <c r="B17631" t="s">
        <v>17627</v>
      </c>
    </row>
    <row r="17632" spans="2:2" x14ac:dyDescent="0.3">
      <c r="B17632" t="s">
        <v>17628</v>
      </c>
    </row>
    <row r="17633" spans="2:2" x14ac:dyDescent="0.3">
      <c r="B17633" t="s">
        <v>17629</v>
      </c>
    </row>
    <row r="17634" spans="2:2" x14ac:dyDescent="0.3">
      <c r="B17634" t="s">
        <v>17630</v>
      </c>
    </row>
    <row r="17635" spans="2:2" x14ac:dyDescent="0.3">
      <c r="B17635" t="s">
        <v>17631</v>
      </c>
    </row>
    <row r="17636" spans="2:2" x14ac:dyDescent="0.3">
      <c r="B17636" t="s">
        <v>17632</v>
      </c>
    </row>
    <row r="17637" spans="2:2" x14ac:dyDescent="0.3">
      <c r="B17637" t="s">
        <v>17633</v>
      </c>
    </row>
    <row r="17638" spans="2:2" x14ac:dyDescent="0.3">
      <c r="B17638" t="s">
        <v>17634</v>
      </c>
    </row>
    <row r="17639" spans="2:2" x14ac:dyDescent="0.3">
      <c r="B17639" t="s">
        <v>17635</v>
      </c>
    </row>
    <row r="17640" spans="2:2" x14ac:dyDescent="0.3">
      <c r="B17640" t="s">
        <v>17636</v>
      </c>
    </row>
    <row r="17641" spans="2:2" x14ac:dyDescent="0.3">
      <c r="B17641" t="s">
        <v>17637</v>
      </c>
    </row>
    <row r="17642" spans="2:2" x14ac:dyDescent="0.3">
      <c r="B17642" t="s">
        <v>17638</v>
      </c>
    </row>
    <row r="17643" spans="2:2" x14ac:dyDescent="0.3">
      <c r="B17643" t="s">
        <v>17639</v>
      </c>
    </row>
    <row r="17644" spans="2:2" x14ac:dyDescent="0.3">
      <c r="B17644" t="s">
        <v>17640</v>
      </c>
    </row>
    <row r="17645" spans="2:2" x14ac:dyDescent="0.3">
      <c r="B17645" t="s">
        <v>17641</v>
      </c>
    </row>
    <row r="17646" spans="2:2" x14ac:dyDescent="0.3">
      <c r="B17646" t="s">
        <v>17642</v>
      </c>
    </row>
    <row r="17647" spans="2:2" x14ac:dyDescent="0.3">
      <c r="B17647" t="s">
        <v>17643</v>
      </c>
    </row>
    <row r="17648" spans="2:2" x14ac:dyDescent="0.3">
      <c r="B17648" t="s">
        <v>17644</v>
      </c>
    </row>
    <row r="17649" spans="2:2" x14ac:dyDescent="0.3">
      <c r="B17649" t="s">
        <v>17645</v>
      </c>
    </row>
    <row r="17650" spans="2:2" x14ac:dyDescent="0.3">
      <c r="B17650" t="s">
        <v>17646</v>
      </c>
    </row>
    <row r="17651" spans="2:2" x14ac:dyDescent="0.3">
      <c r="B17651" t="s">
        <v>17647</v>
      </c>
    </row>
    <row r="17652" spans="2:2" x14ac:dyDescent="0.3">
      <c r="B17652" t="s">
        <v>17648</v>
      </c>
    </row>
    <row r="17653" spans="2:2" x14ac:dyDescent="0.3">
      <c r="B17653" t="s">
        <v>17649</v>
      </c>
    </row>
    <row r="17654" spans="2:2" x14ac:dyDescent="0.3">
      <c r="B17654" t="s">
        <v>17650</v>
      </c>
    </row>
    <row r="17655" spans="2:2" x14ac:dyDescent="0.3">
      <c r="B17655" t="s">
        <v>17651</v>
      </c>
    </row>
    <row r="17656" spans="2:2" x14ac:dyDescent="0.3">
      <c r="B17656" t="s">
        <v>17652</v>
      </c>
    </row>
    <row r="17657" spans="2:2" x14ac:dyDescent="0.3">
      <c r="B17657" t="s">
        <v>17653</v>
      </c>
    </row>
    <row r="17658" spans="2:2" x14ac:dyDescent="0.3">
      <c r="B17658" t="s">
        <v>17654</v>
      </c>
    </row>
    <row r="17659" spans="2:2" x14ac:dyDescent="0.3">
      <c r="B17659" t="s">
        <v>17655</v>
      </c>
    </row>
    <row r="17660" spans="2:2" x14ac:dyDescent="0.3">
      <c r="B17660" t="s">
        <v>17656</v>
      </c>
    </row>
    <row r="17661" spans="2:2" x14ac:dyDescent="0.3">
      <c r="B17661" t="s">
        <v>17657</v>
      </c>
    </row>
    <row r="17662" spans="2:2" x14ac:dyDescent="0.3">
      <c r="B17662" t="s">
        <v>17658</v>
      </c>
    </row>
    <row r="17663" spans="2:2" x14ac:dyDescent="0.3">
      <c r="B17663" t="s">
        <v>17659</v>
      </c>
    </row>
    <row r="17664" spans="2:2" x14ac:dyDescent="0.3">
      <c r="B17664" t="s">
        <v>17660</v>
      </c>
    </row>
    <row r="17665" spans="2:2" x14ac:dyDescent="0.3">
      <c r="B17665" t="s">
        <v>17661</v>
      </c>
    </row>
    <row r="17666" spans="2:2" x14ac:dyDescent="0.3">
      <c r="B17666" t="s">
        <v>17662</v>
      </c>
    </row>
    <row r="17667" spans="2:2" x14ac:dyDescent="0.3">
      <c r="B17667" t="s">
        <v>17663</v>
      </c>
    </row>
    <row r="17668" spans="2:2" x14ac:dyDescent="0.3">
      <c r="B17668" t="s">
        <v>17664</v>
      </c>
    </row>
    <row r="17669" spans="2:2" x14ac:dyDescent="0.3">
      <c r="B17669" t="s">
        <v>17665</v>
      </c>
    </row>
    <row r="17670" spans="2:2" x14ac:dyDescent="0.3">
      <c r="B17670" t="s">
        <v>17666</v>
      </c>
    </row>
    <row r="17671" spans="2:2" x14ac:dyDescent="0.3">
      <c r="B17671" t="s">
        <v>17667</v>
      </c>
    </row>
    <row r="17672" spans="2:2" x14ac:dyDescent="0.3">
      <c r="B17672" t="s">
        <v>17668</v>
      </c>
    </row>
    <row r="17673" spans="2:2" x14ac:dyDescent="0.3">
      <c r="B17673" t="s">
        <v>17669</v>
      </c>
    </row>
    <row r="17674" spans="2:2" x14ac:dyDescent="0.3">
      <c r="B17674" t="s">
        <v>17670</v>
      </c>
    </row>
    <row r="17675" spans="2:2" x14ac:dyDescent="0.3">
      <c r="B17675" t="s">
        <v>17671</v>
      </c>
    </row>
    <row r="17676" spans="2:2" x14ac:dyDescent="0.3">
      <c r="B17676" t="s">
        <v>17672</v>
      </c>
    </row>
    <row r="17677" spans="2:2" x14ac:dyDescent="0.3">
      <c r="B17677" t="s">
        <v>17673</v>
      </c>
    </row>
    <row r="17678" spans="2:2" x14ac:dyDescent="0.3">
      <c r="B17678" t="s">
        <v>17674</v>
      </c>
    </row>
    <row r="17679" spans="2:2" x14ac:dyDescent="0.3">
      <c r="B17679" t="s">
        <v>17675</v>
      </c>
    </row>
    <row r="17680" spans="2:2" x14ac:dyDescent="0.3">
      <c r="B17680" t="s">
        <v>17676</v>
      </c>
    </row>
    <row r="17681" spans="2:2" x14ac:dyDescent="0.3">
      <c r="B17681" t="s">
        <v>17677</v>
      </c>
    </row>
    <row r="17682" spans="2:2" x14ac:dyDescent="0.3">
      <c r="B17682" t="s">
        <v>17678</v>
      </c>
    </row>
    <row r="17683" spans="2:2" x14ac:dyDescent="0.3">
      <c r="B17683" t="s">
        <v>17679</v>
      </c>
    </row>
    <row r="17684" spans="2:2" x14ac:dyDescent="0.3">
      <c r="B17684" t="s">
        <v>17680</v>
      </c>
    </row>
    <row r="17685" spans="2:2" x14ac:dyDescent="0.3">
      <c r="B17685" t="s">
        <v>17681</v>
      </c>
    </row>
    <row r="17686" spans="2:2" x14ac:dyDescent="0.3">
      <c r="B17686" t="s">
        <v>17682</v>
      </c>
    </row>
    <row r="17687" spans="2:2" x14ac:dyDescent="0.3">
      <c r="B17687" t="s">
        <v>17683</v>
      </c>
    </row>
    <row r="17688" spans="2:2" x14ac:dyDescent="0.3">
      <c r="B17688" t="s">
        <v>17684</v>
      </c>
    </row>
    <row r="17689" spans="2:2" x14ac:dyDescent="0.3">
      <c r="B17689" t="s">
        <v>17685</v>
      </c>
    </row>
    <row r="17690" spans="2:2" x14ac:dyDescent="0.3">
      <c r="B17690" t="s">
        <v>17686</v>
      </c>
    </row>
    <row r="17691" spans="2:2" x14ac:dyDescent="0.3">
      <c r="B17691" t="s">
        <v>17687</v>
      </c>
    </row>
    <row r="17692" spans="2:2" x14ac:dyDescent="0.3">
      <c r="B17692" t="s">
        <v>17688</v>
      </c>
    </row>
    <row r="17693" spans="2:2" x14ac:dyDescent="0.3">
      <c r="B17693" t="s">
        <v>17689</v>
      </c>
    </row>
    <row r="17694" spans="2:2" x14ac:dyDescent="0.3">
      <c r="B17694" t="s">
        <v>17690</v>
      </c>
    </row>
    <row r="17695" spans="2:2" x14ac:dyDescent="0.3">
      <c r="B17695" t="s">
        <v>17691</v>
      </c>
    </row>
    <row r="17696" spans="2:2" x14ac:dyDescent="0.3">
      <c r="B17696" t="s">
        <v>17692</v>
      </c>
    </row>
    <row r="17697" spans="2:2" x14ac:dyDescent="0.3">
      <c r="B17697" t="s">
        <v>17693</v>
      </c>
    </row>
    <row r="17698" spans="2:2" x14ac:dyDescent="0.3">
      <c r="B17698" t="s">
        <v>17694</v>
      </c>
    </row>
    <row r="17699" spans="2:2" x14ac:dyDescent="0.3">
      <c r="B17699" t="s">
        <v>17695</v>
      </c>
    </row>
    <row r="17700" spans="2:2" x14ac:dyDescent="0.3">
      <c r="B17700" t="s">
        <v>17696</v>
      </c>
    </row>
    <row r="17701" spans="2:2" x14ac:dyDescent="0.3">
      <c r="B17701" t="s">
        <v>17697</v>
      </c>
    </row>
    <row r="17702" spans="2:2" x14ac:dyDescent="0.3">
      <c r="B17702" t="s">
        <v>17698</v>
      </c>
    </row>
    <row r="17703" spans="2:2" x14ac:dyDescent="0.3">
      <c r="B17703" t="s">
        <v>17699</v>
      </c>
    </row>
    <row r="17704" spans="2:2" x14ac:dyDescent="0.3">
      <c r="B17704" t="s">
        <v>17700</v>
      </c>
    </row>
    <row r="17705" spans="2:2" x14ac:dyDescent="0.3">
      <c r="B17705" t="s">
        <v>17701</v>
      </c>
    </row>
    <row r="17706" spans="2:2" x14ac:dyDescent="0.3">
      <c r="B17706" t="s">
        <v>17702</v>
      </c>
    </row>
    <row r="17707" spans="2:2" x14ac:dyDescent="0.3">
      <c r="B17707" t="s">
        <v>17703</v>
      </c>
    </row>
    <row r="17708" spans="2:2" x14ac:dyDescent="0.3">
      <c r="B17708" t="s">
        <v>17704</v>
      </c>
    </row>
    <row r="17709" spans="2:2" x14ac:dyDescent="0.3">
      <c r="B17709" t="s">
        <v>17705</v>
      </c>
    </row>
    <row r="17710" spans="2:2" x14ac:dyDescent="0.3">
      <c r="B17710" t="s">
        <v>17706</v>
      </c>
    </row>
    <row r="17711" spans="2:2" x14ac:dyDescent="0.3">
      <c r="B17711" t="s">
        <v>17707</v>
      </c>
    </row>
    <row r="17712" spans="2:2" x14ac:dyDescent="0.3">
      <c r="B17712" t="s">
        <v>17708</v>
      </c>
    </row>
    <row r="17713" spans="2:2" x14ac:dyDescent="0.3">
      <c r="B17713" t="s">
        <v>17709</v>
      </c>
    </row>
    <row r="17714" spans="2:2" x14ac:dyDescent="0.3">
      <c r="B17714" t="s">
        <v>17710</v>
      </c>
    </row>
    <row r="17715" spans="2:2" x14ac:dyDescent="0.3">
      <c r="B17715" t="s">
        <v>17711</v>
      </c>
    </row>
    <row r="17716" spans="2:2" x14ac:dyDescent="0.3">
      <c r="B17716" t="s">
        <v>17712</v>
      </c>
    </row>
    <row r="17717" spans="2:2" x14ac:dyDescent="0.3">
      <c r="B17717" t="s">
        <v>17713</v>
      </c>
    </row>
    <row r="17718" spans="2:2" x14ac:dyDescent="0.3">
      <c r="B17718" t="s">
        <v>17714</v>
      </c>
    </row>
    <row r="17719" spans="2:2" x14ac:dyDescent="0.3">
      <c r="B17719" t="s">
        <v>17715</v>
      </c>
    </row>
    <row r="17720" spans="2:2" x14ac:dyDescent="0.3">
      <c r="B17720" t="s">
        <v>17716</v>
      </c>
    </row>
    <row r="17721" spans="2:2" x14ac:dyDescent="0.3">
      <c r="B17721" t="s">
        <v>17717</v>
      </c>
    </row>
    <row r="17722" spans="2:2" x14ac:dyDescent="0.3">
      <c r="B17722" t="s">
        <v>17718</v>
      </c>
    </row>
    <row r="17723" spans="2:2" x14ac:dyDescent="0.3">
      <c r="B17723" t="s">
        <v>17719</v>
      </c>
    </row>
    <row r="17724" spans="2:2" x14ac:dyDescent="0.3">
      <c r="B17724" t="s">
        <v>17720</v>
      </c>
    </row>
    <row r="17725" spans="2:2" x14ac:dyDescent="0.3">
      <c r="B17725" t="s">
        <v>17721</v>
      </c>
    </row>
    <row r="17726" spans="2:2" x14ac:dyDescent="0.3">
      <c r="B17726" t="s">
        <v>17722</v>
      </c>
    </row>
    <row r="17727" spans="2:2" x14ac:dyDescent="0.3">
      <c r="B17727" t="s">
        <v>17723</v>
      </c>
    </row>
    <row r="17728" spans="2:2" x14ac:dyDescent="0.3">
      <c r="B17728" t="s">
        <v>17724</v>
      </c>
    </row>
    <row r="17729" spans="2:2" x14ac:dyDescent="0.3">
      <c r="B17729" t="s">
        <v>17725</v>
      </c>
    </row>
    <row r="17730" spans="2:2" x14ac:dyDescent="0.3">
      <c r="B17730" t="s">
        <v>17726</v>
      </c>
    </row>
    <row r="17731" spans="2:2" x14ac:dyDescent="0.3">
      <c r="B17731" t="s">
        <v>17727</v>
      </c>
    </row>
    <row r="17732" spans="2:2" x14ac:dyDescent="0.3">
      <c r="B17732" t="s">
        <v>17728</v>
      </c>
    </row>
    <row r="17733" spans="2:2" x14ac:dyDescent="0.3">
      <c r="B17733" t="s">
        <v>17729</v>
      </c>
    </row>
    <row r="17734" spans="2:2" x14ac:dyDescent="0.3">
      <c r="B17734" t="s">
        <v>17730</v>
      </c>
    </row>
    <row r="17735" spans="2:2" x14ac:dyDescent="0.3">
      <c r="B17735" t="s">
        <v>17731</v>
      </c>
    </row>
    <row r="17736" spans="2:2" x14ac:dyDescent="0.3">
      <c r="B17736" t="s">
        <v>17732</v>
      </c>
    </row>
    <row r="17737" spans="2:2" x14ac:dyDescent="0.3">
      <c r="B17737" t="s">
        <v>17733</v>
      </c>
    </row>
    <row r="17738" spans="2:2" x14ac:dyDescent="0.3">
      <c r="B17738" t="s">
        <v>17734</v>
      </c>
    </row>
    <row r="17739" spans="2:2" x14ac:dyDescent="0.3">
      <c r="B17739" t="s">
        <v>17735</v>
      </c>
    </row>
    <row r="17740" spans="2:2" x14ac:dyDescent="0.3">
      <c r="B17740" t="s">
        <v>17736</v>
      </c>
    </row>
    <row r="17741" spans="2:2" x14ac:dyDescent="0.3">
      <c r="B17741" t="s">
        <v>17737</v>
      </c>
    </row>
    <row r="17742" spans="2:2" x14ac:dyDescent="0.3">
      <c r="B17742" t="s">
        <v>17738</v>
      </c>
    </row>
    <row r="17743" spans="2:2" x14ac:dyDescent="0.3">
      <c r="B17743" t="s">
        <v>17739</v>
      </c>
    </row>
    <row r="17744" spans="2:2" x14ac:dyDescent="0.3">
      <c r="B17744" t="s">
        <v>17740</v>
      </c>
    </row>
    <row r="17745" spans="2:2" x14ac:dyDescent="0.3">
      <c r="B17745" t="s">
        <v>17741</v>
      </c>
    </row>
    <row r="17746" spans="2:2" x14ac:dyDescent="0.3">
      <c r="B17746" t="s">
        <v>17742</v>
      </c>
    </row>
    <row r="17747" spans="2:2" x14ac:dyDescent="0.3">
      <c r="B17747" t="s">
        <v>17743</v>
      </c>
    </row>
    <row r="17748" spans="2:2" x14ac:dyDescent="0.3">
      <c r="B17748" t="s">
        <v>17744</v>
      </c>
    </row>
    <row r="17749" spans="2:2" x14ac:dyDescent="0.3">
      <c r="B17749" t="s">
        <v>17745</v>
      </c>
    </row>
    <row r="17750" spans="2:2" x14ac:dyDescent="0.3">
      <c r="B17750" t="s">
        <v>17746</v>
      </c>
    </row>
    <row r="17751" spans="2:2" x14ac:dyDescent="0.3">
      <c r="B17751" t="s">
        <v>17747</v>
      </c>
    </row>
    <row r="17752" spans="2:2" x14ac:dyDescent="0.3">
      <c r="B17752" t="s">
        <v>17748</v>
      </c>
    </row>
    <row r="17753" spans="2:2" x14ac:dyDescent="0.3">
      <c r="B17753" t="s">
        <v>17749</v>
      </c>
    </row>
    <row r="17754" spans="2:2" x14ac:dyDescent="0.3">
      <c r="B17754" t="s">
        <v>17750</v>
      </c>
    </row>
    <row r="17755" spans="2:2" x14ac:dyDescent="0.3">
      <c r="B17755" t="s">
        <v>17751</v>
      </c>
    </row>
    <row r="17756" spans="2:2" x14ac:dyDescent="0.3">
      <c r="B17756" t="s">
        <v>17752</v>
      </c>
    </row>
    <row r="17757" spans="2:2" x14ac:dyDescent="0.3">
      <c r="B17757" t="s">
        <v>17753</v>
      </c>
    </row>
    <row r="17758" spans="2:2" x14ac:dyDescent="0.3">
      <c r="B17758" t="s">
        <v>17754</v>
      </c>
    </row>
    <row r="17759" spans="2:2" x14ac:dyDescent="0.3">
      <c r="B17759" t="s">
        <v>17755</v>
      </c>
    </row>
    <row r="17760" spans="2:2" x14ac:dyDescent="0.3">
      <c r="B17760" t="s">
        <v>17756</v>
      </c>
    </row>
    <row r="17761" spans="2:2" x14ac:dyDescent="0.3">
      <c r="B17761" t="s">
        <v>17757</v>
      </c>
    </row>
    <row r="17762" spans="2:2" x14ac:dyDescent="0.3">
      <c r="B17762" t="s">
        <v>17758</v>
      </c>
    </row>
    <row r="17763" spans="2:2" x14ac:dyDescent="0.3">
      <c r="B17763" t="s">
        <v>17759</v>
      </c>
    </row>
    <row r="17764" spans="2:2" x14ac:dyDescent="0.3">
      <c r="B17764" t="s">
        <v>17760</v>
      </c>
    </row>
    <row r="17765" spans="2:2" x14ac:dyDescent="0.3">
      <c r="B17765" t="s">
        <v>17761</v>
      </c>
    </row>
    <row r="17766" spans="2:2" x14ac:dyDescent="0.3">
      <c r="B17766" t="s">
        <v>17762</v>
      </c>
    </row>
    <row r="17767" spans="2:2" x14ac:dyDescent="0.3">
      <c r="B17767" t="s">
        <v>17763</v>
      </c>
    </row>
    <row r="17768" spans="2:2" x14ac:dyDescent="0.3">
      <c r="B17768" t="s">
        <v>17764</v>
      </c>
    </row>
    <row r="17769" spans="2:2" x14ac:dyDescent="0.3">
      <c r="B17769" t="s">
        <v>17765</v>
      </c>
    </row>
    <row r="17770" spans="2:2" x14ac:dyDescent="0.3">
      <c r="B17770" t="s">
        <v>17766</v>
      </c>
    </row>
    <row r="17771" spans="2:2" x14ac:dyDescent="0.3">
      <c r="B17771" t="s">
        <v>17767</v>
      </c>
    </row>
    <row r="17772" spans="2:2" x14ac:dyDescent="0.3">
      <c r="B17772" t="s">
        <v>17768</v>
      </c>
    </row>
    <row r="17773" spans="2:2" x14ac:dyDescent="0.3">
      <c r="B17773" t="s">
        <v>17769</v>
      </c>
    </row>
    <row r="17774" spans="2:2" x14ac:dyDescent="0.3">
      <c r="B17774" t="s">
        <v>17770</v>
      </c>
    </row>
    <row r="17775" spans="2:2" x14ac:dyDescent="0.3">
      <c r="B17775" t="s">
        <v>17771</v>
      </c>
    </row>
    <row r="17776" spans="2:2" x14ac:dyDescent="0.3">
      <c r="B17776" t="s">
        <v>17772</v>
      </c>
    </row>
    <row r="17777" spans="2:2" x14ac:dyDescent="0.3">
      <c r="B17777" t="s">
        <v>17773</v>
      </c>
    </row>
    <row r="17778" spans="2:2" x14ac:dyDescent="0.3">
      <c r="B17778" t="s">
        <v>17774</v>
      </c>
    </row>
    <row r="17779" spans="2:2" x14ac:dyDescent="0.3">
      <c r="B17779" t="s">
        <v>17775</v>
      </c>
    </row>
    <row r="17780" spans="2:2" x14ac:dyDescent="0.3">
      <c r="B17780" t="s">
        <v>17776</v>
      </c>
    </row>
    <row r="17781" spans="2:2" x14ac:dyDescent="0.3">
      <c r="B17781" t="s">
        <v>17777</v>
      </c>
    </row>
    <row r="17782" spans="2:2" x14ac:dyDescent="0.3">
      <c r="B17782" t="s">
        <v>17778</v>
      </c>
    </row>
    <row r="17783" spans="2:2" x14ac:dyDescent="0.3">
      <c r="B17783" t="s">
        <v>17779</v>
      </c>
    </row>
    <row r="17784" spans="2:2" x14ac:dyDescent="0.3">
      <c r="B17784" t="s">
        <v>17780</v>
      </c>
    </row>
    <row r="17785" spans="2:2" x14ac:dyDescent="0.3">
      <c r="B17785" t="s">
        <v>17781</v>
      </c>
    </row>
    <row r="17786" spans="2:2" x14ac:dyDescent="0.3">
      <c r="B17786" t="s">
        <v>17782</v>
      </c>
    </row>
    <row r="17787" spans="2:2" x14ac:dyDescent="0.3">
      <c r="B17787" t="s">
        <v>17783</v>
      </c>
    </row>
    <row r="17788" spans="2:2" x14ac:dyDescent="0.3">
      <c r="B17788" t="s">
        <v>17784</v>
      </c>
    </row>
    <row r="17789" spans="2:2" x14ac:dyDescent="0.3">
      <c r="B17789" t="s">
        <v>17785</v>
      </c>
    </row>
    <row r="17790" spans="2:2" x14ac:dyDescent="0.3">
      <c r="B17790" t="s">
        <v>17786</v>
      </c>
    </row>
    <row r="17791" spans="2:2" x14ac:dyDescent="0.3">
      <c r="B17791" t="s">
        <v>17787</v>
      </c>
    </row>
    <row r="17792" spans="2:2" x14ac:dyDescent="0.3">
      <c r="B17792" t="s">
        <v>17788</v>
      </c>
    </row>
    <row r="17793" spans="2:2" x14ac:dyDescent="0.3">
      <c r="B17793" t="s">
        <v>17789</v>
      </c>
    </row>
    <row r="17794" spans="2:2" x14ac:dyDescent="0.3">
      <c r="B17794" t="s">
        <v>17790</v>
      </c>
    </row>
    <row r="17795" spans="2:2" x14ac:dyDescent="0.3">
      <c r="B17795" t="s">
        <v>17791</v>
      </c>
    </row>
    <row r="17796" spans="2:2" x14ac:dyDescent="0.3">
      <c r="B17796" t="s">
        <v>17792</v>
      </c>
    </row>
    <row r="17797" spans="2:2" x14ac:dyDescent="0.3">
      <c r="B17797" t="s">
        <v>17793</v>
      </c>
    </row>
    <row r="17798" spans="2:2" x14ac:dyDescent="0.3">
      <c r="B17798" t="s">
        <v>17794</v>
      </c>
    </row>
    <row r="17799" spans="2:2" x14ac:dyDescent="0.3">
      <c r="B17799" t="s">
        <v>17795</v>
      </c>
    </row>
    <row r="17800" spans="2:2" x14ac:dyDescent="0.3">
      <c r="B17800" t="s">
        <v>17796</v>
      </c>
    </row>
    <row r="17801" spans="2:2" x14ac:dyDescent="0.3">
      <c r="B17801" t="s">
        <v>17797</v>
      </c>
    </row>
    <row r="17802" spans="2:2" x14ac:dyDescent="0.3">
      <c r="B17802" t="s">
        <v>17798</v>
      </c>
    </row>
    <row r="17803" spans="2:2" x14ac:dyDescent="0.3">
      <c r="B17803" t="s">
        <v>17799</v>
      </c>
    </row>
    <row r="17804" spans="2:2" x14ac:dyDescent="0.3">
      <c r="B17804" t="s">
        <v>17800</v>
      </c>
    </row>
    <row r="17805" spans="2:2" x14ac:dyDescent="0.3">
      <c r="B17805" t="s">
        <v>17801</v>
      </c>
    </row>
    <row r="17806" spans="2:2" x14ac:dyDescent="0.3">
      <c r="B17806" t="s">
        <v>17802</v>
      </c>
    </row>
    <row r="17807" spans="2:2" x14ac:dyDescent="0.3">
      <c r="B17807" t="s">
        <v>17803</v>
      </c>
    </row>
    <row r="17808" spans="2:2" x14ac:dyDescent="0.3">
      <c r="B17808" t="s">
        <v>17804</v>
      </c>
    </row>
    <row r="17809" spans="2:2" x14ac:dyDescent="0.3">
      <c r="B17809" t="s">
        <v>17805</v>
      </c>
    </row>
    <row r="17810" spans="2:2" x14ac:dyDescent="0.3">
      <c r="B17810" t="s">
        <v>17806</v>
      </c>
    </row>
    <row r="17811" spans="2:2" x14ac:dyDescent="0.3">
      <c r="B17811" t="s">
        <v>17807</v>
      </c>
    </row>
    <row r="17812" spans="2:2" x14ac:dyDescent="0.3">
      <c r="B17812" t="s">
        <v>17808</v>
      </c>
    </row>
    <row r="17813" spans="2:2" x14ac:dyDescent="0.3">
      <c r="B17813" t="s">
        <v>17809</v>
      </c>
    </row>
    <row r="17814" spans="2:2" x14ac:dyDescent="0.3">
      <c r="B17814" t="s">
        <v>17810</v>
      </c>
    </row>
    <row r="17815" spans="2:2" x14ac:dyDescent="0.3">
      <c r="B17815" t="s">
        <v>17811</v>
      </c>
    </row>
    <row r="17816" spans="2:2" x14ac:dyDescent="0.3">
      <c r="B17816" t="s">
        <v>17812</v>
      </c>
    </row>
    <row r="17817" spans="2:2" x14ac:dyDescent="0.3">
      <c r="B17817" t="s">
        <v>17813</v>
      </c>
    </row>
    <row r="17818" spans="2:2" x14ac:dyDescent="0.3">
      <c r="B17818" t="s">
        <v>17814</v>
      </c>
    </row>
    <row r="17819" spans="2:2" x14ac:dyDescent="0.3">
      <c r="B17819" t="s">
        <v>17815</v>
      </c>
    </row>
    <row r="17820" spans="2:2" x14ac:dyDescent="0.3">
      <c r="B17820" t="s">
        <v>17816</v>
      </c>
    </row>
    <row r="17821" spans="2:2" x14ac:dyDescent="0.3">
      <c r="B17821" t="s">
        <v>17817</v>
      </c>
    </row>
    <row r="17822" spans="2:2" x14ac:dyDescent="0.3">
      <c r="B17822" t="s">
        <v>17818</v>
      </c>
    </row>
    <row r="17823" spans="2:2" x14ac:dyDescent="0.3">
      <c r="B17823" t="s">
        <v>17819</v>
      </c>
    </row>
    <row r="17824" spans="2:2" x14ac:dyDescent="0.3">
      <c r="B17824" t="s">
        <v>17820</v>
      </c>
    </row>
    <row r="17825" spans="2:2" x14ac:dyDescent="0.3">
      <c r="B17825" t="s">
        <v>17821</v>
      </c>
    </row>
    <row r="17826" spans="2:2" x14ac:dyDescent="0.3">
      <c r="B17826" t="s">
        <v>17822</v>
      </c>
    </row>
    <row r="17827" spans="2:2" x14ac:dyDescent="0.3">
      <c r="B17827" t="s">
        <v>17823</v>
      </c>
    </row>
    <row r="17828" spans="2:2" x14ac:dyDescent="0.3">
      <c r="B17828" t="s">
        <v>17824</v>
      </c>
    </row>
    <row r="17829" spans="2:2" x14ac:dyDescent="0.3">
      <c r="B17829" t="s">
        <v>17825</v>
      </c>
    </row>
    <row r="17830" spans="2:2" x14ac:dyDescent="0.3">
      <c r="B17830" t="s">
        <v>17826</v>
      </c>
    </row>
    <row r="17831" spans="2:2" x14ac:dyDescent="0.3">
      <c r="B17831" t="s">
        <v>17827</v>
      </c>
    </row>
    <row r="17832" spans="2:2" x14ac:dyDescent="0.3">
      <c r="B17832" t="s">
        <v>17828</v>
      </c>
    </row>
    <row r="17833" spans="2:2" x14ac:dyDescent="0.3">
      <c r="B17833" t="s">
        <v>17829</v>
      </c>
    </row>
    <row r="17834" spans="2:2" x14ac:dyDescent="0.3">
      <c r="B17834" t="s">
        <v>17830</v>
      </c>
    </row>
    <row r="17835" spans="2:2" x14ac:dyDescent="0.3">
      <c r="B17835" t="s">
        <v>17831</v>
      </c>
    </row>
    <row r="17836" spans="2:2" x14ac:dyDescent="0.3">
      <c r="B17836" t="s">
        <v>17832</v>
      </c>
    </row>
    <row r="17837" spans="2:2" x14ac:dyDescent="0.3">
      <c r="B17837" t="s">
        <v>17833</v>
      </c>
    </row>
    <row r="17838" spans="2:2" x14ac:dyDescent="0.3">
      <c r="B17838" t="s">
        <v>17834</v>
      </c>
    </row>
    <row r="17839" spans="2:2" x14ac:dyDescent="0.3">
      <c r="B17839" t="s">
        <v>17835</v>
      </c>
    </row>
    <row r="17840" spans="2:2" x14ac:dyDescent="0.3">
      <c r="B17840" t="s">
        <v>17836</v>
      </c>
    </row>
    <row r="17841" spans="2:2" x14ac:dyDescent="0.3">
      <c r="B17841" t="s">
        <v>17837</v>
      </c>
    </row>
    <row r="17842" spans="2:2" x14ac:dyDescent="0.3">
      <c r="B17842" t="s">
        <v>17838</v>
      </c>
    </row>
    <row r="17843" spans="2:2" x14ac:dyDescent="0.3">
      <c r="B17843" t="s">
        <v>17839</v>
      </c>
    </row>
    <row r="17844" spans="2:2" x14ac:dyDescent="0.3">
      <c r="B17844" t="s">
        <v>17840</v>
      </c>
    </row>
    <row r="17845" spans="2:2" x14ac:dyDescent="0.3">
      <c r="B17845" t="s">
        <v>17841</v>
      </c>
    </row>
    <row r="17846" spans="2:2" x14ac:dyDescent="0.3">
      <c r="B17846" t="s">
        <v>17842</v>
      </c>
    </row>
    <row r="17847" spans="2:2" x14ac:dyDescent="0.3">
      <c r="B17847" t="s">
        <v>17843</v>
      </c>
    </row>
    <row r="17848" spans="2:2" x14ac:dyDescent="0.3">
      <c r="B17848" t="s">
        <v>17844</v>
      </c>
    </row>
    <row r="17849" spans="2:2" x14ac:dyDescent="0.3">
      <c r="B17849" t="s">
        <v>17845</v>
      </c>
    </row>
    <row r="17850" spans="2:2" x14ac:dyDescent="0.3">
      <c r="B17850" t="s">
        <v>17846</v>
      </c>
    </row>
    <row r="17851" spans="2:2" x14ac:dyDescent="0.3">
      <c r="B17851" t="s">
        <v>17847</v>
      </c>
    </row>
    <row r="17852" spans="2:2" x14ac:dyDescent="0.3">
      <c r="B17852" t="s">
        <v>17848</v>
      </c>
    </row>
    <row r="17853" spans="2:2" x14ac:dyDescent="0.3">
      <c r="B17853" t="s">
        <v>17849</v>
      </c>
    </row>
    <row r="17854" spans="2:2" x14ac:dyDescent="0.3">
      <c r="B17854" t="s">
        <v>17850</v>
      </c>
    </row>
    <row r="17855" spans="2:2" x14ac:dyDescent="0.3">
      <c r="B17855" t="s">
        <v>17851</v>
      </c>
    </row>
    <row r="17856" spans="2:2" x14ac:dyDescent="0.3">
      <c r="B17856" t="s">
        <v>17852</v>
      </c>
    </row>
    <row r="17857" spans="2:2" x14ac:dyDescent="0.3">
      <c r="B17857" t="s">
        <v>17853</v>
      </c>
    </row>
    <row r="17858" spans="2:2" x14ac:dyDescent="0.3">
      <c r="B17858" t="s">
        <v>17854</v>
      </c>
    </row>
    <row r="17859" spans="2:2" x14ac:dyDescent="0.3">
      <c r="B17859" t="s">
        <v>17855</v>
      </c>
    </row>
    <row r="17860" spans="2:2" x14ac:dyDescent="0.3">
      <c r="B17860" t="s">
        <v>17856</v>
      </c>
    </row>
    <row r="17861" spans="2:2" x14ac:dyDescent="0.3">
      <c r="B17861" t="s">
        <v>17857</v>
      </c>
    </row>
    <row r="17862" spans="2:2" x14ac:dyDescent="0.3">
      <c r="B17862" t="s">
        <v>17858</v>
      </c>
    </row>
    <row r="17863" spans="2:2" x14ac:dyDescent="0.3">
      <c r="B17863" t="s">
        <v>17859</v>
      </c>
    </row>
    <row r="17864" spans="2:2" x14ac:dyDescent="0.3">
      <c r="B17864" t="s">
        <v>17860</v>
      </c>
    </row>
    <row r="17865" spans="2:2" x14ac:dyDescent="0.3">
      <c r="B17865" t="s">
        <v>17861</v>
      </c>
    </row>
    <row r="17866" spans="2:2" x14ac:dyDescent="0.3">
      <c r="B17866" t="s">
        <v>17862</v>
      </c>
    </row>
    <row r="17867" spans="2:2" x14ac:dyDescent="0.3">
      <c r="B17867" t="s">
        <v>17863</v>
      </c>
    </row>
    <row r="17868" spans="2:2" x14ac:dyDescent="0.3">
      <c r="B17868" t="s">
        <v>17864</v>
      </c>
    </row>
    <row r="17869" spans="2:2" x14ac:dyDescent="0.3">
      <c r="B17869" t="s">
        <v>17865</v>
      </c>
    </row>
    <row r="17870" spans="2:2" x14ac:dyDescent="0.3">
      <c r="B17870" t="s">
        <v>17866</v>
      </c>
    </row>
    <row r="17871" spans="2:2" x14ac:dyDescent="0.3">
      <c r="B17871" t="s">
        <v>17867</v>
      </c>
    </row>
    <row r="17872" spans="2:2" x14ac:dyDescent="0.3">
      <c r="B17872" t="s">
        <v>17868</v>
      </c>
    </row>
    <row r="17873" spans="2:2" x14ac:dyDescent="0.3">
      <c r="B17873" t="s">
        <v>17869</v>
      </c>
    </row>
    <row r="17874" spans="2:2" x14ac:dyDescent="0.3">
      <c r="B17874" t="s">
        <v>17870</v>
      </c>
    </row>
    <row r="17875" spans="2:2" x14ac:dyDescent="0.3">
      <c r="B17875" t="s">
        <v>17871</v>
      </c>
    </row>
    <row r="17876" spans="2:2" x14ac:dyDescent="0.3">
      <c r="B17876" t="s">
        <v>17872</v>
      </c>
    </row>
    <row r="17877" spans="2:2" x14ac:dyDescent="0.3">
      <c r="B17877" t="s">
        <v>17873</v>
      </c>
    </row>
    <row r="17878" spans="2:2" x14ac:dyDescent="0.3">
      <c r="B17878" t="s">
        <v>17874</v>
      </c>
    </row>
    <row r="17879" spans="2:2" x14ac:dyDescent="0.3">
      <c r="B17879" t="s">
        <v>17875</v>
      </c>
    </row>
    <row r="17880" spans="2:2" x14ac:dyDescent="0.3">
      <c r="B17880" t="s">
        <v>17876</v>
      </c>
    </row>
    <row r="17881" spans="2:2" x14ac:dyDescent="0.3">
      <c r="B17881" t="s">
        <v>17877</v>
      </c>
    </row>
    <row r="17882" spans="2:2" x14ac:dyDescent="0.3">
      <c r="B17882" t="s">
        <v>17878</v>
      </c>
    </row>
    <row r="17883" spans="2:2" x14ac:dyDescent="0.3">
      <c r="B17883" t="s">
        <v>17879</v>
      </c>
    </row>
    <row r="17884" spans="2:2" x14ac:dyDescent="0.3">
      <c r="B17884" t="s">
        <v>17880</v>
      </c>
    </row>
    <row r="17885" spans="2:2" x14ac:dyDescent="0.3">
      <c r="B17885" t="s">
        <v>17881</v>
      </c>
    </row>
    <row r="17886" spans="2:2" x14ac:dyDescent="0.3">
      <c r="B17886" t="s">
        <v>17882</v>
      </c>
    </row>
    <row r="17887" spans="2:2" x14ac:dyDescent="0.3">
      <c r="B17887" t="s">
        <v>17883</v>
      </c>
    </row>
    <row r="17888" spans="2:2" x14ac:dyDescent="0.3">
      <c r="B17888" t="s">
        <v>17884</v>
      </c>
    </row>
    <row r="17889" spans="2:2" x14ac:dyDescent="0.3">
      <c r="B17889" t="s">
        <v>17885</v>
      </c>
    </row>
    <row r="17890" spans="2:2" x14ac:dyDescent="0.3">
      <c r="B17890" t="s">
        <v>17886</v>
      </c>
    </row>
    <row r="17891" spans="2:2" x14ac:dyDescent="0.3">
      <c r="B17891" t="s">
        <v>17887</v>
      </c>
    </row>
    <row r="17892" spans="2:2" x14ac:dyDescent="0.3">
      <c r="B17892" t="s">
        <v>17888</v>
      </c>
    </row>
    <row r="17893" spans="2:2" x14ac:dyDescent="0.3">
      <c r="B17893" t="s">
        <v>17889</v>
      </c>
    </row>
    <row r="17894" spans="2:2" x14ac:dyDescent="0.3">
      <c r="B17894" t="s">
        <v>17890</v>
      </c>
    </row>
    <row r="17895" spans="2:2" x14ac:dyDescent="0.3">
      <c r="B17895" t="s">
        <v>17891</v>
      </c>
    </row>
    <row r="17896" spans="2:2" x14ac:dyDescent="0.3">
      <c r="B17896" t="s">
        <v>17892</v>
      </c>
    </row>
    <row r="17897" spans="2:2" x14ac:dyDescent="0.3">
      <c r="B17897" t="s">
        <v>17893</v>
      </c>
    </row>
    <row r="17898" spans="2:2" x14ac:dyDescent="0.3">
      <c r="B17898" t="s">
        <v>17894</v>
      </c>
    </row>
    <row r="17899" spans="2:2" x14ac:dyDescent="0.3">
      <c r="B17899" t="s">
        <v>17895</v>
      </c>
    </row>
    <row r="17900" spans="2:2" x14ac:dyDescent="0.3">
      <c r="B17900" t="s">
        <v>17896</v>
      </c>
    </row>
    <row r="17901" spans="2:2" x14ac:dyDescent="0.3">
      <c r="B17901" t="s">
        <v>17897</v>
      </c>
    </row>
    <row r="17902" spans="2:2" x14ac:dyDescent="0.3">
      <c r="B17902" t="s">
        <v>17898</v>
      </c>
    </row>
    <row r="17903" spans="2:2" x14ac:dyDescent="0.3">
      <c r="B17903" t="s">
        <v>17899</v>
      </c>
    </row>
    <row r="17904" spans="2:2" x14ac:dyDescent="0.3">
      <c r="B17904" t="s">
        <v>17900</v>
      </c>
    </row>
    <row r="17905" spans="2:2" x14ac:dyDescent="0.3">
      <c r="B17905" t="s">
        <v>17901</v>
      </c>
    </row>
    <row r="17906" spans="2:2" x14ac:dyDescent="0.3">
      <c r="B17906" t="s">
        <v>17902</v>
      </c>
    </row>
    <row r="17907" spans="2:2" x14ac:dyDescent="0.3">
      <c r="B17907" t="s">
        <v>17903</v>
      </c>
    </row>
    <row r="17908" spans="2:2" x14ac:dyDescent="0.3">
      <c r="B17908" t="s">
        <v>17904</v>
      </c>
    </row>
    <row r="17909" spans="2:2" x14ac:dyDescent="0.3">
      <c r="B17909" t="s">
        <v>17905</v>
      </c>
    </row>
    <row r="17910" spans="2:2" x14ac:dyDescent="0.3">
      <c r="B17910" t="s">
        <v>17906</v>
      </c>
    </row>
    <row r="17911" spans="2:2" x14ac:dyDescent="0.3">
      <c r="B17911" t="s">
        <v>17907</v>
      </c>
    </row>
    <row r="17912" spans="2:2" x14ac:dyDescent="0.3">
      <c r="B17912" t="s">
        <v>17908</v>
      </c>
    </row>
    <row r="17913" spans="2:2" x14ac:dyDescent="0.3">
      <c r="B17913" t="s">
        <v>17909</v>
      </c>
    </row>
    <row r="17914" spans="2:2" x14ac:dyDescent="0.3">
      <c r="B17914" t="s">
        <v>17910</v>
      </c>
    </row>
    <row r="17915" spans="2:2" x14ac:dyDescent="0.3">
      <c r="B17915" t="s">
        <v>17911</v>
      </c>
    </row>
    <row r="17916" spans="2:2" x14ac:dyDescent="0.3">
      <c r="B17916" t="s">
        <v>17912</v>
      </c>
    </row>
    <row r="17917" spans="2:2" x14ac:dyDescent="0.3">
      <c r="B17917" t="s">
        <v>17913</v>
      </c>
    </row>
    <row r="17918" spans="2:2" x14ac:dyDescent="0.3">
      <c r="B17918" t="s">
        <v>17914</v>
      </c>
    </row>
    <row r="17919" spans="2:2" x14ac:dyDescent="0.3">
      <c r="B17919" t="s">
        <v>17915</v>
      </c>
    </row>
    <row r="17920" spans="2:2" x14ac:dyDescent="0.3">
      <c r="B17920" t="s">
        <v>17916</v>
      </c>
    </row>
    <row r="17921" spans="2:2" x14ac:dyDescent="0.3">
      <c r="B17921" t="s">
        <v>17917</v>
      </c>
    </row>
    <row r="17922" spans="2:2" x14ac:dyDescent="0.3">
      <c r="B17922" t="s">
        <v>17918</v>
      </c>
    </row>
    <row r="17923" spans="2:2" x14ac:dyDescent="0.3">
      <c r="B17923" t="s">
        <v>17919</v>
      </c>
    </row>
    <row r="17924" spans="2:2" x14ac:dyDescent="0.3">
      <c r="B17924" t="s">
        <v>17920</v>
      </c>
    </row>
    <row r="17925" spans="2:2" x14ac:dyDescent="0.3">
      <c r="B17925" t="s">
        <v>17921</v>
      </c>
    </row>
    <row r="17926" spans="2:2" x14ac:dyDescent="0.3">
      <c r="B17926" t="s">
        <v>17922</v>
      </c>
    </row>
    <row r="17927" spans="2:2" x14ac:dyDescent="0.3">
      <c r="B17927" t="s">
        <v>17923</v>
      </c>
    </row>
    <row r="17928" spans="2:2" x14ac:dyDescent="0.3">
      <c r="B17928" t="s">
        <v>17924</v>
      </c>
    </row>
    <row r="17929" spans="2:2" x14ac:dyDescent="0.3">
      <c r="B17929" t="s">
        <v>17925</v>
      </c>
    </row>
    <row r="17930" spans="2:2" x14ac:dyDescent="0.3">
      <c r="B17930" t="s">
        <v>17926</v>
      </c>
    </row>
    <row r="17931" spans="2:2" x14ac:dyDescent="0.3">
      <c r="B17931" t="s">
        <v>17927</v>
      </c>
    </row>
    <row r="17932" spans="2:2" x14ac:dyDescent="0.3">
      <c r="B17932" t="s">
        <v>17928</v>
      </c>
    </row>
    <row r="17933" spans="2:2" x14ac:dyDescent="0.3">
      <c r="B17933" t="s">
        <v>17929</v>
      </c>
    </row>
    <row r="17934" spans="2:2" x14ac:dyDescent="0.3">
      <c r="B17934" t="s">
        <v>17930</v>
      </c>
    </row>
    <row r="17935" spans="2:2" x14ac:dyDescent="0.3">
      <c r="B17935" t="s">
        <v>17931</v>
      </c>
    </row>
    <row r="17936" spans="2:2" x14ac:dyDescent="0.3">
      <c r="B17936" t="s">
        <v>17932</v>
      </c>
    </row>
    <row r="17937" spans="2:2" x14ac:dyDescent="0.3">
      <c r="B17937" t="s">
        <v>17933</v>
      </c>
    </row>
    <row r="17938" spans="2:2" x14ac:dyDescent="0.3">
      <c r="B17938" t="s">
        <v>17934</v>
      </c>
    </row>
    <row r="17939" spans="2:2" x14ac:dyDescent="0.3">
      <c r="B17939" t="s">
        <v>17935</v>
      </c>
    </row>
    <row r="17940" spans="2:2" x14ac:dyDescent="0.3">
      <c r="B17940" t="s">
        <v>17936</v>
      </c>
    </row>
    <row r="17941" spans="2:2" x14ac:dyDescent="0.3">
      <c r="B17941" t="s">
        <v>17937</v>
      </c>
    </row>
    <row r="17942" spans="2:2" x14ac:dyDescent="0.3">
      <c r="B17942" t="s">
        <v>17938</v>
      </c>
    </row>
    <row r="17943" spans="2:2" x14ac:dyDescent="0.3">
      <c r="B17943" t="s">
        <v>17939</v>
      </c>
    </row>
    <row r="17944" spans="2:2" x14ac:dyDescent="0.3">
      <c r="B17944" t="s">
        <v>17940</v>
      </c>
    </row>
    <row r="17945" spans="2:2" x14ac:dyDescent="0.3">
      <c r="B17945" t="s">
        <v>17941</v>
      </c>
    </row>
    <row r="17946" spans="2:2" x14ac:dyDescent="0.3">
      <c r="B17946" t="s">
        <v>17942</v>
      </c>
    </row>
    <row r="17947" spans="2:2" x14ac:dyDescent="0.3">
      <c r="B17947" t="s">
        <v>17943</v>
      </c>
    </row>
    <row r="17948" spans="2:2" x14ac:dyDescent="0.3">
      <c r="B17948" t="s">
        <v>17944</v>
      </c>
    </row>
    <row r="17949" spans="2:2" x14ac:dyDescent="0.3">
      <c r="B17949" t="s">
        <v>17945</v>
      </c>
    </row>
    <row r="17950" spans="2:2" x14ac:dyDescent="0.3">
      <c r="B17950" t="s">
        <v>17946</v>
      </c>
    </row>
    <row r="17951" spans="2:2" x14ac:dyDescent="0.3">
      <c r="B17951" t="s">
        <v>17947</v>
      </c>
    </row>
    <row r="17952" spans="2:2" x14ac:dyDescent="0.3">
      <c r="B17952" t="s">
        <v>17948</v>
      </c>
    </row>
    <row r="17953" spans="2:2" x14ac:dyDescent="0.3">
      <c r="B17953" t="s">
        <v>17949</v>
      </c>
    </row>
    <row r="17954" spans="2:2" x14ac:dyDescent="0.3">
      <c r="B17954" t="s">
        <v>17950</v>
      </c>
    </row>
    <row r="17955" spans="2:2" x14ac:dyDescent="0.3">
      <c r="B17955" t="s">
        <v>17951</v>
      </c>
    </row>
    <row r="17956" spans="2:2" x14ac:dyDescent="0.3">
      <c r="B17956" t="s">
        <v>17952</v>
      </c>
    </row>
    <row r="17957" spans="2:2" x14ac:dyDescent="0.3">
      <c r="B17957" t="s">
        <v>17953</v>
      </c>
    </row>
    <row r="17958" spans="2:2" x14ac:dyDescent="0.3">
      <c r="B17958" t="s">
        <v>17954</v>
      </c>
    </row>
    <row r="17959" spans="2:2" x14ac:dyDescent="0.3">
      <c r="B17959" t="s">
        <v>17955</v>
      </c>
    </row>
    <row r="17960" spans="2:2" x14ac:dyDescent="0.3">
      <c r="B17960" t="s">
        <v>17956</v>
      </c>
    </row>
    <row r="17961" spans="2:2" x14ac:dyDescent="0.3">
      <c r="B17961" t="s">
        <v>17957</v>
      </c>
    </row>
    <row r="17962" spans="2:2" x14ac:dyDescent="0.3">
      <c r="B17962" t="s">
        <v>17958</v>
      </c>
    </row>
    <row r="17963" spans="2:2" x14ac:dyDescent="0.3">
      <c r="B17963" t="s">
        <v>17959</v>
      </c>
    </row>
    <row r="17964" spans="2:2" x14ac:dyDescent="0.3">
      <c r="B17964" t="s">
        <v>17960</v>
      </c>
    </row>
    <row r="17965" spans="2:2" x14ac:dyDescent="0.3">
      <c r="B17965" t="s">
        <v>17961</v>
      </c>
    </row>
    <row r="17966" spans="2:2" x14ac:dyDescent="0.3">
      <c r="B17966" t="s">
        <v>17962</v>
      </c>
    </row>
    <row r="17967" spans="2:2" x14ac:dyDescent="0.3">
      <c r="B17967" t="s">
        <v>17963</v>
      </c>
    </row>
    <row r="17968" spans="2:2" x14ac:dyDescent="0.3">
      <c r="B17968" t="s">
        <v>17964</v>
      </c>
    </row>
    <row r="17969" spans="2:2" x14ac:dyDescent="0.3">
      <c r="B17969" t="s">
        <v>17965</v>
      </c>
    </row>
    <row r="17970" spans="2:2" x14ac:dyDescent="0.3">
      <c r="B17970" t="s">
        <v>17966</v>
      </c>
    </row>
    <row r="17971" spans="2:2" x14ac:dyDescent="0.3">
      <c r="B17971" t="s">
        <v>17967</v>
      </c>
    </row>
    <row r="17972" spans="2:2" x14ac:dyDescent="0.3">
      <c r="B17972" t="s">
        <v>17968</v>
      </c>
    </row>
    <row r="17973" spans="2:2" x14ac:dyDescent="0.3">
      <c r="B17973" t="s">
        <v>17969</v>
      </c>
    </row>
    <row r="17974" spans="2:2" x14ac:dyDescent="0.3">
      <c r="B17974" t="s">
        <v>17970</v>
      </c>
    </row>
    <row r="17975" spans="2:2" x14ac:dyDescent="0.3">
      <c r="B17975" t="s">
        <v>17971</v>
      </c>
    </row>
    <row r="17976" spans="2:2" x14ac:dyDescent="0.3">
      <c r="B17976" t="s">
        <v>17972</v>
      </c>
    </row>
    <row r="17977" spans="2:2" x14ac:dyDescent="0.3">
      <c r="B17977" t="s">
        <v>17973</v>
      </c>
    </row>
    <row r="17978" spans="2:2" x14ac:dyDescent="0.3">
      <c r="B17978" t="s">
        <v>17974</v>
      </c>
    </row>
    <row r="17979" spans="2:2" x14ac:dyDescent="0.3">
      <c r="B17979" t="s">
        <v>17975</v>
      </c>
    </row>
    <row r="17980" spans="2:2" x14ac:dyDescent="0.3">
      <c r="B17980" t="s">
        <v>17976</v>
      </c>
    </row>
    <row r="17981" spans="2:2" x14ac:dyDescent="0.3">
      <c r="B17981" t="s">
        <v>17977</v>
      </c>
    </row>
    <row r="17982" spans="2:2" x14ac:dyDescent="0.3">
      <c r="B17982" t="s">
        <v>17978</v>
      </c>
    </row>
    <row r="17983" spans="2:2" x14ac:dyDescent="0.3">
      <c r="B17983" t="s">
        <v>17979</v>
      </c>
    </row>
    <row r="17984" spans="2:2" x14ac:dyDescent="0.3">
      <c r="B17984" t="s">
        <v>17980</v>
      </c>
    </row>
    <row r="17985" spans="2:2" x14ac:dyDescent="0.3">
      <c r="B17985" t="s">
        <v>17981</v>
      </c>
    </row>
    <row r="17986" spans="2:2" x14ac:dyDescent="0.3">
      <c r="B17986" t="s">
        <v>17982</v>
      </c>
    </row>
    <row r="17987" spans="2:2" x14ac:dyDescent="0.3">
      <c r="B17987" t="s">
        <v>17983</v>
      </c>
    </row>
    <row r="17988" spans="2:2" x14ac:dyDescent="0.3">
      <c r="B17988" t="s">
        <v>17984</v>
      </c>
    </row>
    <row r="17989" spans="2:2" x14ac:dyDescent="0.3">
      <c r="B17989" t="s">
        <v>17985</v>
      </c>
    </row>
    <row r="17990" spans="2:2" x14ac:dyDescent="0.3">
      <c r="B17990" t="s">
        <v>17986</v>
      </c>
    </row>
    <row r="17991" spans="2:2" x14ac:dyDescent="0.3">
      <c r="B17991" t="s">
        <v>17987</v>
      </c>
    </row>
    <row r="17992" spans="2:2" x14ac:dyDescent="0.3">
      <c r="B17992" t="s">
        <v>17988</v>
      </c>
    </row>
    <row r="17993" spans="2:2" x14ac:dyDescent="0.3">
      <c r="B17993" t="s">
        <v>17989</v>
      </c>
    </row>
    <row r="17994" spans="2:2" x14ac:dyDescent="0.3">
      <c r="B17994" t="s">
        <v>17990</v>
      </c>
    </row>
    <row r="17995" spans="2:2" x14ac:dyDescent="0.3">
      <c r="B17995" t="s">
        <v>17991</v>
      </c>
    </row>
    <row r="17996" spans="2:2" x14ac:dyDescent="0.3">
      <c r="B17996" t="s">
        <v>17992</v>
      </c>
    </row>
    <row r="17997" spans="2:2" x14ac:dyDescent="0.3">
      <c r="B17997" t="s">
        <v>17993</v>
      </c>
    </row>
    <row r="17998" spans="2:2" x14ac:dyDescent="0.3">
      <c r="B17998" t="s">
        <v>17994</v>
      </c>
    </row>
    <row r="17999" spans="2:2" x14ac:dyDescent="0.3">
      <c r="B17999" t="s">
        <v>17995</v>
      </c>
    </row>
    <row r="18000" spans="2:2" x14ac:dyDescent="0.3">
      <c r="B18000" t="s">
        <v>17996</v>
      </c>
    </row>
    <row r="18001" spans="2:2" x14ac:dyDescent="0.3">
      <c r="B18001" t="s">
        <v>17997</v>
      </c>
    </row>
    <row r="18002" spans="2:2" x14ac:dyDescent="0.3">
      <c r="B18002" t="s">
        <v>17998</v>
      </c>
    </row>
    <row r="18003" spans="2:2" x14ac:dyDescent="0.3">
      <c r="B18003" t="s">
        <v>17999</v>
      </c>
    </row>
    <row r="18004" spans="2:2" x14ac:dyDescent="0.3">
      <c r="B18004" t="s">
        <v>18000</v>
      </c>
    </row>
    <row r="18005" spans="2:2" x14ac:dyDescent="0.3">
      <c r="B18005" t="s">
        <v>18001</v>
      </c>
    </row>
    <row r="18006" spans="2:2" x14ac:dyDescent="0.3">
      <c r="B18006" t="s">
        <v>18002</v>
      </c>
    </row>
    <row r="18007" spans="2:2" x14ac:dyDescent="0.3">
      <c r="B18007" t="s">
        <v>18003</v>
      </c>
    </row>
    <row r="18008" spans="2:2" x14ac:dyDescent="0.3">
      <c r="B18008" t="s">
        <v>18004</v>
      </c>
    </row>
    <row r="18009" spans="2:2" x14ac:dyDescent="0.3">
      <c r="B18009" t="s">
        <v>18005</v>
      </c>
    </row>
    <row r="18010" spans="2:2" x14ac:dyDescent="0.3">
      <c r="B18010" t="s">
        <v>18006</v>
      </c>
    </row>
    <row r="18011" spans="2:2" x14ac:dyDescent="0.3">
      <c r="B18011" t="s">
        <v>18007</v>
      </c>
    </row>
    <row r="18012" spans="2:2" x14ac:dyDescent="0.3">
      <c r="B18012" t="s">
        <v>18008</v>
      </c>
    </row>
    <row r="18013" spans="2:2" x14ac:dyDescent="0.3">
      <c r="B18013" t="s">
        <v>18009</v>
      </c>
    </row>
    <row r="18014" spans="2:2" x14ac:dyDescent="0.3">
      <c r="B18014" t="s">
        <v>18010</v>
      </c>
    </row>
    <row r="18015" spans="2:2" x14ac:dyDescent="0.3">
      <c r="B18015" t="s">
        <v>18011</v>
      </c>
    </row>
    <row r="18016" spans="2:2" x14ac:dyDescent="0.3">
      <c r="B18016" t="s">
        <v>18012</v>
      </c>
    </row>
    <row r="18017" spans="2:2" x14ac:dyDescent="0.3">
      <c r="B18017" t="s">
        <v>18013</v>
      </c>
    </row>
    <row r="18018" spans="2:2" x14ac:dyDescent="0.3">
      <c r="B18018" t="s">
        <v>18014</v>
      </c>
    </row>
    <row r="18019" spans="2:2" x14ac:dyDescent="0.3">
      <c r="B18019" t="s">
        <v>18015</v>
      </c>
    </row>
    <row r="18020" spans="2:2" x14ac:dyDescent="0.3">
      <c r="B18020" t="s">
        <v>18016</v>
      </c>
    </row>
    <row r="18021" spans="2:2" x14ac:dyDescent="0.3">
      <c r="B18021" t="s">
        <v>18017</v>
      </c>
    </row>
    <row r="18022" spans="2:2" x14ac:dyDescent="0.3">
      <c r="B18022" t="s">
        <v>18018</v>
      </c>
    </row>
    <row r="18023" spans="2:2" x14ac:dyDescent="0.3">
      <c r="B18023" t="s">
        <v>18019</v>
      </c>
    </row>
    <row r="18024" spans="2:2" x14ac:dyDescent="0.3">
      <c r="B18024" t="s">
        <v>18020</v>
      </c>
    </row>
    <row r="18025" spans="2:2" x14ac:dyDescent="0.3">
      <c r="B18025" t="s">
        <v>18021</v>
      </c>
    </row>
    <row r="18026" spans="2:2" x14ac:dyDescent="0.3">
      <c r="B18026" t="s">
        <v>18022</v>
      </c>
    </row>
    <row r="18027" spans="2:2" x14ac:dyDescent="0.3">
      <c r="B18027" t="s">
        <v>18023</v>
      </c>
    </row>
    <row r="18028" spans="2:2" x14ac:dyDescent="0.3">
      <c r="B18028" t="s">
        <v>18024</v>
      </c>
    </row>
    <row r="18029" spans="2:2" x14ac:dyDescent="0.3">
      <c r="B18029" t="s">
        <v>18025</v>
      </c>
    </row>
    <row r="18030" spans="2:2" x14ac:dyDescent="0.3">
      <c r="B18030" t="s">
        <v>18026</v>
      </c>
    </row>
    <row r="18031" spans="2:2" x14ac:dyDescent="0.3">
      <c r="B18031" t="s">
        <v>18027</v>
      </c>
    </row>
    <row r="18032" spans="2:2" x14ac:dyDescent="0.3">
      <c r="B18032" t="s">
        <v>18028</v>
      </c>
    </row>
    <row r="18033" spans="2:2" x14ac:dyDescent="0.3">
      <c r="B18033" t="s">
        <v>18029</v>
      </c>
    </row>
    <row r="18034" spans="2:2" x14ac:dyDescent="0.3">
      <c r="B18034" t="s">
        <v>18030</v>
      </c>
    </row>
    <row r="18035" spans="2:2" x14ac:dyDescent="0.3">
      <c r="B18035" t="s">
        <v>18031</v>
      </c>
    </row>
    <row r="18036" spans="2:2" x14ac:dyDescent="0.3">
      <c r="B18036" t="s">
        <v>18032</v>
      </c>
    </row>
    <row r="18037" spans="2:2" x14ac:dyDescent="0.3">
      <c r="B18037" t="s">
        <v>18033</v>
      </c>
    </row>
    <row r="18038" spans="2:2" x14ac:dyDescent="0.3">
      <c r="B18038" t="s">
        <v>18034</v>
      </c>
    </row>
    <row r="18039" spans="2:2" x14ac:dyDescent="0.3">
      <c r="B18039" t="s">
        <v>18035</v>
      </c>
    </row>
    <row r="18040" spans="2:2" x14ac:dyDescent="0.3">
      <c r="B18040" t="s">
        <v>18036</v>
      </c>
    </row>
    <row r="18041" spans="2:2" x14ac:dyDescent="0.3">
      <c r="B18041" t="s">
        <v>18037</v>
      </c>
    </row>
    <row r="18042" spans="2:2" x14ac:dyDescent="0.3">
      <c r="B18042" t="s">
        <v>18038</v>
      </c>
    </row>
    <row r="18043" spans="2:2" x14ac:dyDescent="0.3">
      <c r="B18043" t="s">
        <v>18039</v>
      </c>
    </row>
    <row r="18044" spans="2:2" x14ac:dyDescent="0.3">
      <c r="B18044" t="s">
        <v>18040</v>
      </c>
    </row>
    <row r="18045" spans="2:2" x14ac:dyDescent="0.3">
      <c r="B18045" t="s">
        <v>18041</v>
      </c>
    </row>
    <row r="18046" spans="2:2" x14ac:dyDescent="0.3">
      <c r="B18046" t="s">
        <v>18042</v>
      </c>
    </row>
    <row r="18047" spans="2:2" x14ac:dyDescent="0.3">
      <c r="B18047" t="s">
        <v>18043</v>
      </c>
    </row>
    <row r="18048" spans="2:2" x14ac:dyDescent="0.3">
      <c r="B18048" t="s">
        <v>18044</v>
      </c>
    </row>
    <row r="18049" spans="2:2" x14ac:dyDescent="0.3">
      <c r="B18049" t="s">
        <v>18045</v>
      </c>
    </row>
    <row r="18050" spans="2:2" x14ac:dyDescent="0.3">
      <c r="B18050" t="s">
        <v>18046</v>
      </c>
    </row>
    <row r="18051" spans="2:2" x14ac:dyDescent="0.3">
      <c r="B18051" t="s">
        <v>18047</v>
      </c>
    </row>
    <row r="18052" spans="2:2" x14ac:dyDescent="0.3">
      <c r="B18052" t="s">
        <v>18048</v>
      </c>
    </row>
    <row r="18053" spans="2:2" x14ac:dyDescent="0.3">
      <c r="B18053" t="s">
        <v>18049</v>
      </c>
    </row>
    <row r="18054" spans="2:2" x14ac:dyDescent="0.3">
      <c r="B18054" t="s">
        <v>18050</v>
      </c>
    </row>
    <row r="18055" spans="2:2" x14ac:dyDescent="0.3">
      <c r="B18055" t="s">
        <v>18051</v>
      </c>
    </row>
    <row r="18056" spans="2:2" x14ac:dyDescent="0.3">
      <c r="B18056" t="s">
        <v>18052</v>
      </c>
    </row>
    <row r="18057" spans="2:2" x14ac:dyDescent="0.3">
      <c r="B18057" t="s">
        <v>18053</v>
      </c>
    </row>
    <row r="18058" spans="2:2" x14ac:dyDescent="0.3">
      <c r="B18058" t="s">
        <v>18054</v>
      </c>
    </row>
    <row r="18059" spans="2:2" x14ac:dyDescent="0.3">
      <c r="B18059" t="s">
        <v>18055</v>
      </c>
    </row>
    <row r="18060" spans="2:2" x14ac:dyDescent="0.3">
      <c r="B18060" t="s">
        <v>18056</v>
      </c>
    </row>
    <row r="18061" spans="2:2" x14ac:dyDescent="0.3">
      <c r="B18061" t="s">
        <v>18057</v>
      </c>
    </row>
    <row r="18062" spans="2:2" x14ac:dyDescent="0.3">
      <c r="B18062" t="s">
        <v>18058</v>
      </c>
    </row>
    <row r="18063" spans="2:2" x14ac:dyDescent="0.3">
      <c r="B18063" t="s">
        <v>18059</v>
      </c>
    </row>
    <row r="18064" spans="2:2" x14ac:dyDescent="0.3">
      <c r="B18064" t="s">
        <v>18060</v>
      </c>
    </row>
    <row r="18065" spans="2:2" x14ac:dyDescent="0.3">
      <c r="B18065" t="s">
        <v>18061</v>
      </c>
    </row>
    <row r="18066" spans="2:2" x14ac:dyDescent="0.3">
      <c r="B18066" t="s">
        <v>18062</v>
      </c>
    </row>
    <row r="18067" spans="2:2" x14ac:dyDescent="0.3">
      <c r="B18067" t="s">
        <v>18063</v>
      </c>
    </row>
    <row r="18068" spans="2:2" x14ac:dyDescent="0.3">
      <c r="B18068" t="s">
        <v>18064</v>
      </c>
    </row>
    <row r="18069" spans="2:2" x14ac:dyDescent="0.3">
      <c r="B18069" t="s">
        <v>18065</v>
      </c>
    </row>
    <row r="18070" spans="2:2" x14ac:dyDescent="0.3">
      <c r="B18070" t="s">
        <v>18066</v>
      </c>
    </row>
    <row r="18071" spans="2:2" x14ac:dyDescent="0.3">
      <c r="B18071" t="s">
        <v>18067</v>
      </c>
    </row>
    <row r="18072" spans="2:2" x14ac:dyDescent="0.3">
      <c r="B18072" t="s">
        <v>18068</v>
      </c>
    </row>
    <row r="18073" spans="2:2" x14ac:dyDescent="0.3">
      <c r="B18073" t="s">
        <v>18069</v>
      </c>
    </row>
    <row r="18074" spans="2:2" x14ac:dyDescent="0.3">
      <c r="B18074" t="s">
        <v>18070</v>
      </c>
    </row>
    <row r="18075" spans="2:2" x14ac:dyDescent="0.3">
      <c r="B18075" t="s">
        <v>18071</v>
      </c>
    </row>
    <row r="18076" spans="2:2" x14ac:dyDescent="0.3">
      <c r="B18076" t="s">
        <v>18072</v>
      </c>
    </row>
    <row r="18077" spans="2:2" x14ac:dyDescent="0.3">
      <c r="B18077" t="s">
        <v>18073</v>
      </c>
    </row>
    <row r="18078" spans="2:2" x14ac:dyDescent="0.3">
      <c r="B18078" t="s">
        <v>18074</v>
      </c>
    </row>
    <row r="18079" spans="2:2" x14ac:dyDescent="0.3">
      <c r="B18079" t="s">
        <v>18075</v>
      </c>
    </row>
    <row r="18080" spans="2:2" x14ac:dyDescent="0.3">
      <c r="B18080" t="s">
        <v>18076</v>
      </c>
    </row>
    <row r="18081" spans="2:2" x14ac:dyDescent="0.3">
      <c r="B18081" t="s">
        <v>18077</v>
      </c>
    </row>
    <row r="18082" spans="2:2" x14ac:dyDescent="0.3">
      <c r="B18082" t="s">
        <v>18078</v>
      </c>
    </row>
    <row r="18083" spans="2:2" x14ac:dyDescent="0.3">
      <c r="B18083" t="s">
        <v>18079</v>
      </c>
    </row>
    <row r="18084" spans="2:2" x14ac:dyDescent="0.3">
      <c r="B18084" t="s">
        <v>18080</v>
      </c>
    </row>
    <row r="18085" spans="2:2" x14ac:dyDescent="0.3">
      <c r="B18085" t="s">
        <v>18081</v>
      </c>
    </row>
    <row r="18086" spans="2:2" x14ac:dyDescent="0.3">
      <c r="B18086" t="s">
        <v>18082</v>
      </c>
    </row>
    <row r="18087" spans="2:2" x14ac:dyDescent="0.3">
      <c r="B18087" t="s">
        <v>18083</v>
      </c>
    </row>
    <row r="18088" spans="2:2" x14ac:dyDescent="0.3">
      <c r="B18088" t="s">
        <v>18084</v>
      </c>
    </row>
    <row r="18089" spans="2:2" x14ac:dyDescent="0.3">
      <c r="B18089" t="s">
        <v>18085</v>
      </c>
    </row>
    <row r="18090" spans="2:2" x14ac:dyDescent="0.3">
      <c r="B18090" t="s">
        <v>18086</v>
      </c>
    </row>
    <row r="18091" spans="2:2" x14ac:dyDescent="0.3">
      <c r="B18091" t="s">
        <v>18087</v>
      </c>
    </row>
    <row r="18092" spans="2:2" x14ac:dyDescent="0.3">
      <c r="B18092" t="s">
        <v>18088</v>
      </c>
    </row>
    <row r="18093" spans="2:2" x14ac:dyDescent="0.3">
      <c r="B18093" t="s">
        <v>18089</v>
      </c>
    </row>
    <row r="18094" spans="2:2" x14ac:dyDescent="0.3">
      <c r="B18094" t="s">
        <v>18090</v>
      </c>
    </row>
    <row r="18095" spans="2:2" x14ac:dyDescent="0.3">
      <c r="B18095" t="s">
        <v>18091</v>
      </c>
    </row>
    <row r="18096" spans="2:2" x14ac:dyDescent="0.3">
      <c r="B18096" t="s">
        <v>18092</v>
      </c>
    </row>
    <row r="18097" spans="2:2" x14ac:dyDescent="0.3">
      <c r="B18097" t="s">
        <v>18093</v>
      </c>
    </row>
    <row r="18098" spans="2:2" x14ac:dyDescent="0.3">
      <c r="B18098" t="s">
        <v>18094</v>
      </c>
    </row>
    <row r="18099" spans="2:2" x14ac:dyDescent="0.3">
      <c r="B18099" t="s">
        <v>18095</v>
      </c>
    </row>
    <row r="18100" spans="2:2" x14ac:dyDescent="0.3">
      <c r="B18100" t="s">
        <v>18096</v>
      </c>
    </row>
    <row r="18101" spans="2:2" x14ac:dyDescent="0.3">
      <c r="B18101" t="s">
        <v>18097</v>
      </c>
    </row>
    <row r="18102" spans="2:2" x14ac:dyDescent="0.3">
      <c r="B18102" t="s">
        <v>18098</v>
      </c>
    </row>
    <row r="18103" spans="2:2" x14ac:dyDescent="0.3">
      <c r="B18103" t="s">
        <v>18099</v>
      </c>
    </row>
    <row r="18104" spans="2:2" x14ac:dyDescent="0.3">
      <c r="B18104" t="s">
        <v>18100</v>
      </c>
    </row>
    <row r="18105" spans="2:2" x14ac:dyDescent="0.3">
      <c r="B18105" t="s">
        <v>18101</v>
      </c>
    </row>
    <row r="18106" spans="2:2" x14ac:dyDescent="0.3">
      <c r="B18106" t="s">
        <v>18102</v>
      </c>
    </row>
    <row r="18107" spans="2:2" x14ac:dyDescent="0.3">
      <c r="B18107" t="s">
        <v>18103</v>
      </c>
    </row>
    <row r="18108" spans="2:2" x14ac:dyDescent="0.3">
      <c r="B18108" t="s">
        <v>18104</v>
      </c>
    </row>
    <row r="18109" spans="2:2" x14ac:dyDescent="0.3">
      <c r="B18109" t="s">
        <v>18105</v>
      </c>
    </row>
    <row r="18110" spans="2:2" x14ac:dyDescent="0.3">
      <c r="B18110" t="s">
        <v>18106</v>
      </c>
    </row>
    <row r="18111" spans="2:2" x14ac:dyDescent="0.3">
      <c r="B18111" t="s">
        <v>18107</v>
      </c>
    </row>
    <row r="18112" spans="2:2" x14ac:dyDescent="0.3">
      <c r="B18112" t="s">
        <v>18108</v>
      </c>
    </row>
    <row r="18113" spans="2:2" x14ac:dyDescent="0.3">
      <c r="B18113" t="s">
        <v>18109</v>
      </c>
    </row>
    <row r="18114" spans="2:2" x14ac:dyDescent="0.3">
      <c r="B18114" t="s">
        <v>18110</v>
      </c>
    </row>
    <row r="18115" spans="2:2" x14ac:dyDescent="0.3">
      <c r="B18115" t="s">
        <v>18111</v>
      </c>
    </row>
    <row r="18116" spans="2:2" x14ac:dyDescent="0.3">
      <c r="B18116" t="s">
        <v>18112</v>
      </c>
    </row>
    <row r="18117" spans="2:2" x14ac:dyDescent="0.3">
      <c r="B18117" t="s">
        <v>18113</v>
      </c>
    </row>
    <row r="18118" spans="2:2" x14ac:dyDescent="0.3">
      <c r="B18118" t="s">
        <v>18114</v>
      </c>
    </row>
    <row r="18119" spans="2:2" x14ac:dyDescent="0.3">
      <c r="B18119" t="s">
        <v>18115</v>
      </c>
    </row>
    <row r="18120" spans="2:2" x14ac:dyDescent="0.3">
      <c r="B18120" t="s">
        <v>18116</v>
      </c>
    </row>
    <row r="18121" spans="2:2" x14ac:dyDescent="0.3">
      <c r="B18121" t="s">
        <v>18117</v>
      </c>
    </row>
    <row r="18122" spans="2:2" x14ac:dyDescent="0.3">
      <c r="B18122" t="s">
        <v>18118</v>
      </c>
    </row>
    <row r="18123" spans="2:2" x14ac:dyDescent="0.3">
      <c r="B18123" t="s">
        <v>18119</v>
      </c>
    </row>
    <row r="18124" spans="2:2" x14ac:dyDescent="0.3">
      <c r="B18124" t="s">
        <v>18120</v>
      </c>
    </row>
    <row r="18125" spans="2:2" x14ac:dyDescent="0.3">
      <c r="B18125" t="s">
        <v>18121</v>
      </c>
    </row>
    <row r="18126" spans="2:2" x14ac:dyDescent="0.3">
      <c r="B18126" t="s">
        <v>18122</v>
      </c>
    </row>
    <row r="18127" spans="2:2" x14ac:dyDescent="0.3">
      <c r="B18127" t="s">
        <v>18123</v>
      </c>
    </row>
    <row r="18128" spans="2:2" x14ac:dyDescent="0.3">
      <c r="B18128" t="s">
        <v>18124</v>
      </c>
    </row>
    <row r="18129" spans="2:2" x14ac:dyDescent="0.3">
      <c r="B18129" t="s">
        <v>18125</v>
      </c>
    </row>
    <row r="18130" spans="2:2" x14ac:dyDescent="0.3">
      <c r="B18130" t="s">
        <v>18126</v>
      </c>
    </row>
    <row r="18131" spans="2:2" x14ac:dyDescent="0.3">
      <c r="B18131" t="s">
        <v>18127</v>
      </c>
    </row>
    <row r="18132" spans="2:2" x14ac:dyDescent="0.3">
      <c r="B18132" t="s">
        <v>18128</v>
      </c>
    </row>
    <row r="18133" spans="2:2" x14ac:dyDescent="0.3">
      <c r="B18133" t="s">
        <v>18129</v>
      </c>
    </row>
    <row r="18134" spans="2:2" x14ac:dyDescent="0.3">
      <c r="B18134" t="s">
        <v>18130</v>
      </c>
    </row>
    <row r="18135" spans="2:2" x14ac:dyDescent="0.3">
      <c r="B18135" t="s">
        <v>18131</v>
      </c>
    </row>
    <row r="18136" spans="2:2" x14ac:dyDescent="0.3">
      <c r="B18136" t="s">
        <v>18132</v>
      </c>
    </row>
    <row r="18137" spans="2:2" x14ac:dyDescent="0.3">
      <c r="B18137" t="s">
        <v>18133</v>
      </c>
    </row>
    <row r="18138" spans="2:2" x14ac:dyDescent="0.3">
      <c r="B18138" t="s">
        <v>18134</v>
      </c>
    </row>
    <row r="18139" spans="2:2" x14ac:dyDescent="0.3">
      <c r="B18139" t="s">
        <v>18135</v>
      </c>
    </row>
    <row r="18140" spans="2:2" x14ac:dyDescent="0.3">
      <c r="B18140" t="s">
        <v>18136</v>
      </c>
    </row>
    <row r="18141" spans="2:2" x14ac:dyDescent="0.3">
      <c r="B18141" t="s">
        <v>18137</v>
      </c>
    </row>
    <row r="18142" spans="2:2" x14ac:dyDescent="0.3">
      <c r="B18142" t="s">
        <v>18138</v>
      </c>
    </row>
    <row r="18143" spans="2:2" x14ac:dyDescent="0.3">
      <c r="B18143" t="s">
        <v>18139</v>
      </c>
    </row>
    <row r="18144" spans="2:2" x14ac:dyDescent="0.3">
      <c r="B18144" t="s">
        <v>18140</v>
      </c>
    </row>
    <row r="18145" spans="2:2" x14ac:dyDescent="0.3">
      <c r="B18145" t="s">
        <v>18141</v>
      </c>
    </row>
    <row r="18146" spans="2:2" x14ac:dyDescent="0.3">
      <c r="B18146" t="s">
        <v>18142</v>
      </c>
    </row>
    <row r="18147" spans="2:2" x14ac:dyDescent="0.3">
      <c r="B18147" t="s">
        <v>18143</v>
      </c>
    </row>
    <row r="18148" spans="2:2" x14ac:dyDescent="0.3">
      <c r="B18148" t="s">
        <v>18144</v>
      </c>
    </row>
    <row r="18149" spans="2:2" x14ac:dyDescent="0.3">
      <c r="B18149" t="s">
        <v>18145</v>
      </c>
    </row>
    <row r="18150" spans="2:2" x14ac:dyDescent="0.3">
      <c r="B18150" t="s">
        <v>18146</v>
      </c>
    </row>
    <row r="18151" spans="2:2" x14ac:dyDescent="0.3">
      <c r="B18151" t="s">
        <v>18147</v>
      </c>
    </row>
    <row r="18152" spans="2:2" x14ac:dyDescent="0.3">
      <c r="B18152" t="s">
        <v>18148</v>
      </c>
    </row>
    <row r="18153" spans="2:2" x14ac:dyDescent="0.3">
      <c r="B18153" t="s">
        <v>18149</v>
      </c>
    </row>
    <row r="18154" spans="2:2" x14ac:dyDescent="0.3">
      <c r="B18154" t="s">
        <v>18150</v>
      </c>
    </row>
    <row r="18155" spans="2:2" x14ac:dyDescent="0.3">
      <c r="B18155" t="s">
        <v>18151</v>
      </c>
    </row>
    <row r="18156" spans="2:2" x14ac:dyDescent="0.3">
      <c r="B18156" t="s">
        <v>18152</v>
      </c>
    </row>
    <row r="18157" spans="2:2" x14ac:dyDescent="0.3">
      <c r="B18157" t="s">
        <v>18153</v>
      </c>
    </row>
    <row r="18158" spans="2:2" x14ac:dyDescent="0.3">
      <c r="B18158" t="s">
        <v>18154</v>
      </c>
    </row>
    <row r="18159" spans="2:2" x14ac:dyDescent="0.3">
      <c r="B18159" t="s">
        <v>18155</v>
      </c>
    </row>
    <row r="18160" spans="2:2" x14ac:dyDescent="0.3">
      <c r="B18160" t="s">
        <v>18156</v>
      </c>
    </row>
    <row r="18161" spans="2:2" x14ac:dyDescent="0.3">
      <c r="B18161" t="s">
        <v>18157</v>
      </c>
    </row>
    <row r="18162" spans="2:2" x14ac:dyDescent="0.3">
      <c r="B18162" t="s">
        <v>18158</v>
      </c>
    </row>
    <row r="18163" spans="2:2" x14ac:dyDescent="0.3">
      <c r="B18163" t="s">
        <v>18159</v>
      </c>
    </row>
    <row r="18164" spans="2:2" x14ac:dyDescent="0.3">
      <c r="B18164" t="s">
        <v>18160</v>
      </c>
    </row>
    <row r="18165" spans="2:2" x14ac:dyDescent="0.3">
      <c r="B18165" t="s">
        <v>18161</v>
      </c>
    </row>
    <row r="18166" spans="2:2" x14ac:dyDescent="0.3">
      <c r="B18166" t="s">
        <v>18162</v>
      </c>
    </row>
    <row r="18167" spans="2:2" x14ac:dyDescent="0.3">
      <c r="B18167" t="s">
        <v>18163</v>
      </c>
    </row>
    <row r="18168" spans="2:2" x14ac:dyDescent="0.3">
      <c r="B18168" t="s">
        <v>18164</v>
      </c>
    </row>
    <row r="18169" spans="2:2" x14ac:dyDescent="0.3">
      <c r="B18169" t="s">
        <v>18165</v>
      </c>
    </row>
    <row r="18170" spans="2:2" x14ac:dyDescent="0.3">
      <c r="B18170" t="s">
        <v>18166</v>
      </c>
    </row>
    <row r="18171" spans="2:2" x14ac:dyDescent="0.3">
      <c r="B18171" t="s">
        <v>18167</v>
      </c>
    </row>
    <row r="18172" spans="2:2" x14ac:dyDescent="0.3">
      <c r="B18172" t="s">
        <v>18168</v>
      </c>
    </row>
    <row r="18173" spans="2:2" x14ac:dyDescent="0.3">
      <c r="B18173" t="s">
        <v>18169</v>
      </c>
    </row>
    <row r="18174" spans="2:2" x14ac:dyDescent="0.3">
      <c r="B18174" t="s">
        <v>18170</v>
      </c>
    </row>
    <row r="18175" spans="2:2" x14ac:dyDescent="0.3">
      <c r="B18175" t="s">
        <v>18171</v>
      </c>
    </row>
    <row r="18176" spans="2:2" x14ac:dyDescent="0.3">
      <c r="B18176" t="s">
        <v>18172</v>
      </c>
    </row>
    <row r="18177" spans="2:2" x14ac:dyDescent="0.3">
      <c r="B18177" t="s">
        <v>18173</v>
      </c>
    </row>
    <row r="18178" spans="2:2" x14ac:dyDescent="0.3">
      <c r="B18178" t="s">
        <v>18174</v>
      </c>
    </row>
    <row r="18179" spans="2:2" x14ac:dyDescent="0.3">
      <c r="B18179" t="s">
        <v>18175</v>
      </c>
    </row>
    <row r="18180" spans="2:2" x14ac:dyDescent="0.3">
      <c r="B18180" t="s">
        <v>18176</v>
      </c>
    </row>
    <row r="18181" spans="2:2" x14ac:dyDescent="0.3">
      <c r="B18181" t="s">
        <v>18177</v>
      </c>
    </row>
    <row r="18182" spans="2:2" x14ac:dyDescent="0.3">
      <c r="B18182" t="s">
        <v>18178</v>
      </c>
    </row>
    <row r="18183" spans="2:2" x14ac:dyDescent="0.3">
      <c r="B18183" t="s">
        <v>18179</v>
      </c>
    </row>
    <row r="18184" spans="2:2" x14ac:dyDescent="0.3">
      <c r="B18184" t="s">
        <v>18180</v>
      </c>
    </row>
    <row r="18185" spans="2:2" x14ac:dyDescent="0.3">
      <c r="B18185" t="s">
        <v>18181</v>
      </c>
    </row>
    <row r="18186" spans="2:2" x14ac:dyDescent="0.3">
      <c r="B18186" t="s">
        <v>18182</v>
      </c>
    </row>
    <row r="18187" spans="2:2" x14ac:dyDescent="0.3">
      <c r="B18187" t="s">
        <v>18183</v>
      </c>
    </row>
    <row r="18188" spans="2:2" x14ac:dyDescent="0.3">
      <c r="B18188" t="s">
        <v>18184</v>
      </c>
    </row>
    <row r="18189" spans="2:2" x14ac:dyDescent="0.3">
      <c r="B18189" t="s">
        <v>18185</v>
      </c>
    </row>
    <row r="18190" spans="2:2" x14ac:dyDescent="0.3">
      <c r="B18190" t="s">
        <v>18186</v>
      </c>
    </row>
    <row r="18191" spans="2:2" x14ac:dyDescent="0.3">
      <c r="B18191" t="s">
        <v>18187</v>
      </c>
    </row>
    <row r="18192" spans="2:2" x14ac:dyDescent="0.3">
      <c r="B18192" t="s">
        <v>18188</v>
      </c>
    </row>
    <row r="18193" spans="2:2" x14ac:dyDescent="0.3">
      <c r="B18193" t="s">
        <v>18189</v>
      </c>
    </row>
    <row r="18194" spans="2:2" x14ac:dyDescent="0.3">
      <c r="B18194" t="s">
        <v>18190</v>
      </c>
    </row>
    <row r="18195" spans="2:2" x14ac:dyDescent="0.3">
      <c r="B18195" t="s">
        <v>18191</v>
      </c>
    </row>
    <row r="18196" spans="2:2" x14ac:dyDescent="0.3">
      <c r="B18196" t="s">
        <v>18192</v>
      </c>
    </row>
    <row r="18197" spans="2:2" x14ac:dyDescent="0.3">
      <c r="B18197" t="s">
        <v>18193</v>
      </c>
    </row>
    <row r="18198" spans="2:2" x14ac:dyDescent="0.3">
      <c r="B18198" t="s">
        <v>18194</v>
      </c>
    </row>
    <row r="18199" spans="2:2" x14ac:dyDescent="0.3">
      <c r="B18199" t="s">
        <v>18195</v>
      </c>
    </row>
    <row r="18200" spans="2:2" x14ac:dyDescent="0.3">
      <c r="B18200" t="s">
        <v>18196</v>
      </c>
    </row>
    <row r="18201" spans="2:2" x14ac:dyDescent="0.3">
      <c r="B18201" t="s">
        <v>18197</v>
      </c>
    </row>
    <row r="18202" spans="2:2" x14ac:dyDescent="0.3">
      <c r="B18202" t="s">
        <v>18198</v>
      </c>
    </row>
    <row r="18203" spans="2:2" x14ac:dyDescent="0.3">
      <c r="B18203" t="s">
        <v>18199</v>
      </c>
    </row>
    <row r="18204" spans="2:2" x14ac:dyDescent="0.3">
      <c r="B18204" t="s">
        <v>18200</v>
      </c>
    </row>
    <row r="18205" spans="2:2" x14ac:dyDescent="0.3">
      <c r="B18205" t="s">
        <v>18201</v>
      </c>
    </row>
    <row r="18206" spans="2:2" x14ac:dyDescent="0.3">
      <c r="B18206" t="s">
        <v>18202</v>
      </c>
    </row>
    <row r="18207" spans="2:2" x14ac:dyDescent="0.3">
      <c r="B18207" t="s">
        <v>18203</v>
      </c>
    </row>
    <row r="18208" spans="2:2" x14ac:dyDescent="0.3">
      <c r="B18208" t="s">
        <v>18204</v>
      </c>
    </row>
    <row r="18209" spans="2:2" x14ac:dyDescent="0.3">
      <c r="B18209" t="s">
        <v>18205</v>
      </c>
    </row>
    <row r="18210" spans="2:2" x14ac:dyDescent="0.3">
      <c r="B18210" t="s">
        <v>18206</v>
      </c>
    </row>
    <row r="18211" spans="2:2" x14ac:dyDescent="0.3">
      <c r="B18211" t="s">
        <v>18207</v>
      </c>
    </row>
    <row r="18212" spans="2:2" x14ac:dyDescent="0.3">
      <c r="B18212" t="s">
        <v>18208</v>
      </c>
    </row>
    <row r="18213" spans="2:2" x14ac:dyDescent="0.3">
      <c r="B18213" t="s">
        <v>18209</v>
      </c>
    </row>
    <row r="18214" spans="2:2" x14ac:dyDescent="0.3">
      <c r="B18214" t="s">
        <v>18210</v>
      </c>
    </row>
    <row r="18215" spans="2:2" x14ac:dyDescent="0.3">
      <c r="B18215" t="s">
        <v>18211</v>
      </c>
    </row>
    <row r="18216" spans="2:2" x14ac:dyDescent="0.3">
      <c r="B18216" t="s">
        <v>18212</v>
      </c>
    </row>
    <row r="18217" spans="2:2" x14ac:dyDescent="0.3">
      <c r="B18217" t="s">
        <v>18213</v>
      </c>
    </row>
    <row r="18218" spans="2:2" x14ac:dyDescent="0.3">
      <c r="B18218" t="s">
        <v>18214</v>
      </c>
    </row>
    <row r="18219" spans="2:2" x14ac:dyDescent="0.3">
      <c r="B18219" t="s">
        <v>18215</v>
      </c>
    </row>
    <row r="18220" spans="2:2" x14ac:dyDescent="0.3">
      <c r="B18220" t="s">
        <v>18216</v>
      </c>
    </row>
    <row r="18221" spans="2:2" x14ac:dyDescent="0.3">
      <c r="B18221" t="s">
        <v>18217</v>
      </c>
    </row>
    <row r="18222" spans="2:2" x14ac:dyDescent="0.3">
      <c r="B18222" t="s">
        <v>18218</v>
      </c>
    </row>
    <row r="18223" spans="2:2" x14ac:dyDescent="0.3">
      <c r="B18223" t="s">
        <v>18219</v>
      </c>
    </row>
    <row r="18224" spans="2:2" x14ac:dyDescent="0.3">
      <c r="B18224" t="s">
        <v>18220</v>
      </c>
    </row>
    <row r="18225" spans="2:2" x14ac:dyDescent="0.3">
      <c r="B18225" t="s">
        <v>18221</v>
      </c>
    </row>
    <row r="18226" spans="2:2" x14ac:dyDescent="0.3">
      <c r="B18226" t="s">
        <v>18222</v>
      </c>
    </row>
    <row r="18227" spans="2:2" x14ac:dyDescent="0.3">
      <c r="B18227" t="s">
        <v>18223</v>
      </c>
    </row>
    <row r="18228" spans="2:2" x14ac:dyDescent="0.3">
      <c r="B18228" t="s">
        <v>18224</v>
      </c>
    </row>
    <row r="18229" spans="2:2" x14ac:dyDescent="0.3">
      <c r="B18229" t="s">
        <v>18225</v>
      </c>
    </row>
    <row r="18230" spans="2:2" x14ac:dyDescent="0.3">
      <c r="B18230" t="s">
        <v>18226</v>
      </c>
    </row>
    <row r="18231" spans="2:2" x14ac:dyDescent="0.3">
      <c r="B18231" t="s">
        <v>18227</v>
      </c>
    </row>
    <row r="18232" spans="2:2" x14ac:dyDescent="0.3">
      <c r="B18232" t="s">
        <v>18228</v>
      </c>
    </row>
    <row r="18233" spans="2:2" x14ac:dyDescent="0.3">
      <c r="B18233" t="s">
        <v>18229</v>
      </c>
    </row>
    <row r="18234" spans="2:2" x14ac:dyDescent="0.3">
      <c r="B18234" t="s">
        <v>18230</v>
      </c>
    </row>
    <row r="18235" spans="2:2" x14ac:dyDescent="0.3">
      <c r="B18235" t="s">
        <v>18231</v>
      </c>
    </row>
    <row r="18236" spans="2:2" x14ac:dyDescent="0.3">
      <c r="B18236" t="s">
        <v>18232</v>
      </c>
    </row>
    <row r="18237" spans="2:2" x14ac:dyDescent="0.3">
      <c r="B18237" t="s">
        <v>18233</v>
      </c>
    </row>
    <row r="18238" spans="2:2" x14ac:dyDescent="0.3">
      <c r="B18238" t="s">
        <v>18234</v>
      </c>
    </row>
    <row r="18239" spans="2:2" x14ac:dyDescent="0.3">
      <c r="B18239" t="s">
        <v>18235</v>
      </c>
    </row>
    <row r="18240" spans="2:2" x14ac:dyDescent="0.3">
      <c r="B18240" t="s">
        <v>18236</v>
      </c>
    </row>
    <row r="18241" spans="2:2" x14ac:dyDescent="0.3">
      <c r="B18241" t="s">
        <v>18237</v>
      </c>
    </row>
    <row r="18242" spans="2:2" x14ac:dyDescent="0.3">
      <c r="B18242" t="s">
        <v>18238</v>
      </c>
    </row>
    <row r="18243" spans="2:2" x14ac:dyDescent="0.3">
      <c r="B18243" t="s">
        <v>18239</v>
      </c>
    </row>
    <row r="18244" spans="2:2" x14ac:dyDescent="0.3">
      <c r="B18244" t="s">
        <v>18240</v>
      </c>
    </row>
    <row r="18245" spans="2:2" x14ac:dyDescent="0.3">
      <c r="B18245" t="s">
        <v>18241</v>
      </c>
    </row>
    <row r="18246" spans="2:2" x14ac:dyDescent="0.3">
      <c r="B18246" t="s">
        <v>18242</v>
      </c>
    </row>
    <row r="18247" spans="2:2" x14ac:dyDescent="0.3">
      <c r="B18247" t="s">
        <v>18243</v>
      </c>
    </row>
    <row r="18248" spans="2:2" x14ac:dyDescent="0.3">
      <c r="B18248" t="s">
        <v>18244</v>
      </c>
    </row>
    <row r="18249" spans="2:2" x14ac:dyDescent="0.3">
      <c r="B18249" t="s">
        <v>18245</v>
      </c>
    </row>
    <row r="18250" spans="2:2" x14ac:dyDescent="0.3">
      <c r="B18250" t="s">
        <v>18246</v>
      </c>
    </row>
    <row r="18251" spans="2:2" x14ac:dyDescent="0.3">
      <c r="B18251" t="s">
        <v>18247</v>
      </c>
    </row>
    <row r="18252" spans="2:2" x14ac:dyDescent="0.3">
      <c r="B18252" t="s">
        <v>18248</v>
      </c>
    </row>
    <row r="18253" spans="2:2" x14ac:dyDescent="0.3">
      <c r="B18253" t="s">
        <v>18249</v>
      </c>
    </row>
    <row r="18254" spans="2:2" x14ac:dyDescent="0.3">
      <c r="B18254" t="s">
        <v>18250</v>
      </c>
    </row>
    <row r="18255" spans="2:2" x14ac:dyDescent="0.3">
      <c r="B18255" t="s">
        <v>18251</v>
      </c>
    </row>
    <row r="18256" spans="2:2" x14ac:dyDescent="0.3">
      <c r="B18256" t="s">
        <v>18252</v>
      </c>
    </row>
    <row r="18257" spans="2:2" x14ac:dyDescent="0.3">
      <c r="B18257" t="s">
        <v>18253</v>
      </c>
    </row>
    <row r="18258" spans="2:2" x14ac:dyDescent="0.3">
      <c r="B18258" t="s">
        <v>18254</v>
      </c>
    </row>
    <row r="18259" spans="2:2" x14ac:dyDescent="0.3">
      <c r="B18259" t="s">
        <v>18255</v>
      </c>
    </row>
    <row r="18260" spans="2:2" x14ac:dyDescent="0.3">
      <c r="B18260" t="s">
        <v>18256</v>
      </c>
    </row>
    <row r="18261" spans="2:2" x14ac:dyDescent="0.3">
      <c r="B18261" t="s">
        <v>18257</v>
      </c>
    </row>
    <row r="18262" spans="2:2" x14ac:dyDescent="0.3">
      <c r="B18262" t="s">
        <v>18258</v>
      </c>
    </row>
    <row r="18263" spans="2:2" x14ac:dyDescent="0.3">
      <c r="B18263" t="s">
        <v>18259</v>
      </c>
    </row>
    <row r="18264" spans="2:2" x14ac:dyDescent="0.3">
      <c r="B18264" t="s">
        <v>18260</v>
      </c>
    </row>
    <row r="18265" spans="2:2" x14ac:dyDescent="0.3">
      <c r="B18265" t="s">
        <v>18261</v>
      </c>
    </row>
    <row r="18266" spans="2:2" x14ac:dyDescent="0.3">
      <c r="B18266" t="s">
        <v>18262</v>
      </c>
    </row>
    <row r="18267" spans="2:2" x14ac:dyDescent="0.3">
      <c r="B18267" t="s">
        <v>18263</v>
      </c>
    </row>
    <row r="18268" spans="2:2" x14ac:dyDescent="0.3">
      <c r="B18268" t="s">
        <v>18264</v>
      </c>
    </row>
    <row r="18269" spans="2:2" x14ac:dyDescent="0.3">
      <c r="B18269" t="s">
        <v>18265</v>
      </c>
    </row>
    <row r="18270" spans="2:2" x14ac:dyDescent="0.3">
      <c r="B18270" t="s">
        <v>18266</v>
      </c>
    </row>
    <row r="18271" spans="2:2" x14ac:dyDescent="0.3">
      <c r="B18271" t="s">
        <v>18267</v>
      </c>
    </row>
    <row r="18272" spans="2:2" x14ac:dyDescent="0.3">
      <c r="B18272" t="s">
        <v>18268</v>
      </c>
    </row>
    <row r="18273" spans="2:2" x14ac:dyDescent="0.3">
      <c r="B18273" t="s">
        <v>18269</v>
      </c>
    </row>
    <row r="18274" spans="2:2" x14ac:dyDescent="0.3">
      <c r="B18274" t="s">
        <v>18270</v>
      </c>
    </row>
    <row r="18275" spans="2:2" x14ac:dyDescent="0.3">
      <c r="B18275" t="s">
        <v>18271</v>
      </c>
    </row>
    <row r="18276" spans="2:2" x14ac:dyDescent="0.3">
      <c r="B18276" t="s">
        <v>18272</v>
      </c>
    </row>
    <row r="18277" spans="2:2" x14ac:dyDescent="0.3">
      <c r="B18277" t="s">
        <v>18273</v>
      </c>
    </row>
    <row r="18278" spans="2:2" x14ac:dyDescent="0.3">
      <c r="B18278" t="s">
        <v>18274</v>
      </c>
    </row>
    <row r="18279" spans="2:2" x14ac:dyDescent="0.3">
      <c r="B18279" t="s">
        <v>18275</v>
      </c>
    </row>
    <row r="18280" spans="2:2" x14ac:dyDescent="0.3">
      <c r="B18280" t="s">
        <v>18276</v>
      </c>
    </row>
    <row r="18281" spans="2:2" x14ac:dyDescent="0.3">
      <c r="B18281" t="s">
        <v>18277</v>
      </c>
    </row>
    <row r="18282" spans="2:2" x14ac:dyDescent="0.3">
      <c r="B18282" t="s">
        <v>18278</v>
      </c>
    </row>
    <row r="18283" spans="2:2" x14ac:dyDescent="0.3">
      <c r="B18283" t="s">
        <v>18279</v>
      </c>
    </row>
    <row r="18284" spans="2:2" x14ac:dyDescent="0.3">
      <c r="B18284" t="s">
        <v>18280</v>
      </c>
    </row>
    <row r="18285" spans="2:2" x14ac:dyDescent="0.3">
      <c r="B18285" t="s">
        <v>18281</v>
      </c>
    </row>
    <row r="18286" spans="2:2" x14ac:dyDescent="0.3">
      <c r="B18286" t="s">
        <v>18282</v>
      </c>
    </row>
    <row r="18287" spans="2:2" x14ac:dyDescent="0.3">
      <c r="B18287" t="s">
        <v>18283</v>
      </c>
    </row>
    <row r="18288" spans="2:2" x14ac:dyDescent="0.3">
      <c r="B18288" t="s">
        <v>18284</v>
      </c>
    </row>
    <row r="18289" spans="2:2" x14ac:dyDescent="0.3">
      <c r="B18289" t="s">
        <v>18285</v>
      </c>
    </row>
    <row r="18290" spans="2:2" x14ac:dyDescent="0.3">
      <c r="B18290" t="s">
        <v>18286</v>
      </c>
    </row>
    <row r="18291" spans="2:2" x14ac:dyDescent="0.3">
      <c r="B18291" t="s">
        <v>18287</v>
      </c>
    </row>
    <row r="18292" spans="2:2" x14ac:dyDescent="0.3">
      <c r="B18292" t="s">
        <v>18288</v>
      </c>
    </row>
    <row r="18293" spans="2:2" x14ac:dyDescent="0.3">
      <c r="B18293" t="s">
        <v>18289</v>
      </c>
    </row>
    <row r="18294" spans="2:2" x14ac:dyDescent="0.3">
      <c r="B18294" t="s">
        <v>18290</v>
      </c>
    </row>
    <row r="18295" spans="2:2" x14ac:dyDescent="0.3">
      <c r="B18295" t="s">
        <v>18291</v>
      </c>
    </row>
    <row r="18296" spans="2:2" x14ac:dyDescent="0.3">
      <c r="B18296" t="s">
        <v>18292</v>
      </c>
    </row>
    <row r="18297" spans="2:2" x14ac:dyDescent="0.3">
      <c r="B18297" t="s">
        <v>18293</v>
      </c>
    </row>
    <row r="18298" spans="2:2" x14ac:dyDescent="0.3">
      <c r="B18298" t="s">
        <v>18294</v>
      </c>
    </row>
    <row r="18299" spans="2:2" x14ac:dyDescent="0.3">
      <c r="B18299" t="s">
        <v>18295</v>
      </c>
    </row>
    <row r="18300" spans="2:2" x14ac:dyDescent="0.3">
      <c r="B18300" t="s">
        <v>18296</v>
      </c>
    </row>
    <row r="18301" spans="2:2" x14ac:dyDescent="0.3">
      <c r="B18301" t="s">
        <v>18297</v>
      </c>
    </row>
    <row r="18302" spans="2:2" x14ac:dyDescent="0.3">
      <c r="B18302" t="s">
        <v>18298</v>
      </c>
    </row>
    <row r="18303" spans="2:2" x14ac:dyDescent="0.3">
      <c r="B18303" t="s">
        <v>18299</v>
      </c>
    </row>
    <row r="18304" spans="2:2" x14ac:dyDescent="0.3">
      <c r="B18304" t="s">
        <v>18300</v>
      </c>
    </row>
    <row r="18305" spans="2:2" x14ac:dyDescent="0.3">
      <c r="B18305" t="s">
        <v>18301</v>
      </c>
    </row>
    <row r="18306" spans="2:2" x14ac:dyDescent="0.3">
      <c r="B18306" t="s">
        <v>18302</v>
      </c>
    </row>
    <row r="18307" spans="2:2" x14ac:dyDescent="0.3">
      <c r="B18307" t="s">
        <v>18303</v>
      </c>
    </row>
    <row r="18308" spans="2:2" x14ac:dyDescent="0.3">
      <c r="B18308" t="s">
        <v>18304</v>
      </c>
    </row>
    <row r="18309" spans="2:2" x14ac:dyDescent="0.3">
      <c r="B18309" t="s">
        <v>18305</v>
      </c>
    </row>
    <row r="18310" spans="2:2" x14ac:dyDescent="0.3">
      <c r="B18310" t="s">
        <v>18306</v>
      </c>
    </row>
    <row r="18311" spans="2:2" x14ac:dyDescent="0.3">
      <c r="B18311" t="s">
        <v>18307</v>
      </c>
    </row>
    <row r="18312" spans="2:2" x14ac:dyDescent="0.3">
      <c r="B18312" t="s">
        <v>18308</v>
      </c>
    </row>
    <row r="18313" spans="2:2" x14ac:dyDescent="0.3">
      <c r="B18313" t="s">
        <v>18309</v>
      </c>
    </row>
    <row r="18314" spans="2:2" x14ac:dyDescent="0.3">
      <c r="B18314" t="s">
        <v>18310</v>
      </c>
    </row>
    <row r="18315" spans="2:2" x14ac:dyDescent="0.3">
      <c r="B18315" t="s">
        <v>18311</v>
      </c>
    </row>
    <row r="18316" spans="2:2" x14ac:dyDescent="0.3">
      <c r="B18316" t="s">
        <v>18312</v>
      </c>
    </row>
    <row r="18317" spans="2:2" x14ac:dyDescent="0.3">
      <c r="B18317" t="s">
        <v>18313</v>
      </c>
    </row>
    <row r="18318" spans="2:2" x14ac:dyDescent="0.3">
      <c r="B18318" t="s">
        <v>18314</v>
      </c>
    </row>
    <row r="18319" spans="2:2" x14ac:dyDescent="0.3">
      <c r="B18319" t="s">
        <v>18315</v>
      </c>
    </row>
    <row r="18320" spans="2:2" x14ac:dyDescent="0.3">
      <c r="B18320" t="s">
        <v>18316</v>
      </c>
    </row>
    <row r="18321" spans="2:2" x14ac:dyDescent="0.3">
      <c r="B18321" t="s">
        <v>18317</v>
      </c>
    </row>
    <row r="18322" spans="2:2" x14ac:dyDescent="0.3">
      <c r="B18322" t="s">
        <v>18318</v>
      </c>
    </row>
    <row r="18323" spans="2:2" x14ac:dyDescent="0.3">
      <c r="B18323" t="s">
        <v>18319</v>
      </c>
    </row>
    <row r="18324" spans="2:2" x14ac:dyDescent="0.3">
      <c r="B18324" t="s">
        <v>18320</v>
      </c>
    </row>
    <row r="18325" spans="2:2" x14ac:dyDescent="0.3">
      <c r="B18325" t="s">
        <v>18321</v>
      </c>
    </row>
    <row r="18326" spans="2:2" x14ac:dyDescent="0.3">
      <c r="B18326" t="s">
        <v>18322</v>
      </c>
    </row>
    <row r="18327" spans="2:2" x14ac:dyDescent="0.3">
      <c r="B18327" t="s">
        <v>18323</v>
      </c>
    </row>
    <row r="18328" spans="2:2" x14ac:dyDescent="0.3">
      <c r="B18328" t="s">
        <v>18324</v>
      </c>
    </row>
    <row r="18329" spans="2:2" x14ac:dyDescent="0.3">
      <c r="B18329" t="s">
        <v>18325</v>
      </c>
    </row>
    <row r="18330" spans="2:2" x14ac:dyDescent="0.3">
      <c r="B18330" t="s">
        <v>18326</v>
      </c>
    </row>
    <row r="18331" spans="2:2" x14ac:dyDescent="0.3">
      <c r="B18331" t="s">
        <v>18327</v>
      </c>
    </row>
    <row r="18332" spans="2:2" x14ac:dyDescent="0.3">
      <c r="B18332" t="s">
        <v>18328</v>
      </c>
    </row>
    <row r="18333" spans="2:2" x14ac:dyDescent="0.3">
      <c r="B18333" t="s">
        <v>18329</v>
      </c>
    </row>
    <row r="18334" spans="2:2" x14ac:dyDescent="0.3">
      <c r="B18334" t="s">
        <v>18330</v>
      </c>
    </row>
    <row r="18335" spans="2:2" x14ac:dyDescent="0.3">
      <c r="B18335" t="s">
        <v>18331</v>
      </c>
    </row>
    <row r="18336" spans="2:2" x14ac:dyDescent="0.3">
      <c r="B18336" t="s">
        <v>18332</v>
      </c>
    </row>
    <row r="18337" spans="2:2" x14ac:dyDescent="0.3">
      <c r="B18337" t="s">
        <v>18333</v>
      </c>
    </row>
    <row r="18338" spans="2:2" x14ac:dyDescent="0.3">
      <c r="B18338" t="s">
        <v>18334</v>
      </c>
    </row>
    <row r="18339" spans="2:2" x14ac:dyDescent="0.3">
      <c r="B18339" t="s">
        <v>18335</v>
      </c>
    </row>
    <row r="18340" spans="2:2" x14ac:dyDescent="0.3">
      <c r="B18340" t="s">
        <v>18336</v>
      </c>
    </row>
    <row r="18341" spans="2:2" x14ac:dyDescent="0.3">
      <c r="B18341" t="s">
        <v>18337</v>
      </c>
    </row>
    <row r="18342" spans="2:2" x14ac:dyDescent="0.3">
      <c r="B18342" t="s">
        <v>18338</v>
      </c>
    </row>
    <row r="18343" spans="2:2" x14ac:dyDescent="0.3">
      <c r="B18343" t="s">
        <v>18339</v>
      </c>
    </row>
    <row r="18344" spans="2:2" x14ac:dyDescent="0.3">
      <c r="B18344" t="s">
        <v>18340</v>
      </c>
    </row>
    <row r="18345" spans="2:2" x14ac:dyDescent="0.3">
      <c r="B18345" t="s">
        <v>18341</v>
      </c>
    </row>
    <row r="18346" spans="2:2" x14ac:dyDescent="0.3">
      <c r="B18346" t="s">
        <v>18342</v>
      </c>
    </row>
    <row r="18347" spans="2:2" x14ac:dyDescent="0.3">
      <c r="B18347" t="s">
        <v>18343</v>
      </c>
    </row>
    <row r="18348" spans="2:2" x14ac:dyDescent="0.3">
      <c r="B18348" t="s">
        <v>18344</v>
      </c>
    </row>
    <row r="18349" spans="2:2" x14ac:dyDescent="0.3">
      <c r="B18349" t="s">
        <v>18345</v>
      </c>
    </row>
    <row r="18350" spans="2:2" x14ac:dyDescent="0.3">
      <c r="B18350" t="s">
        <v>18346</v>
      </c>
    </row>
    <row r="18351" spans="2:2" x14ac:dyDescent="0.3">
      <c r="B18351" t="s">
        <v>18347</v>
      </c>
    </row>
    <row r="18352" spans="2:2" x14ac:dyDescent="0.3">
      <c r="B18352" t="s">
        <v>18348</v>
      </c>
    </row>
    <row r="18353" spans="2:2" x14ac:dyDescent="0.3">
      <c r="B18353" t="s">
        <v>18349</v>
      </c>
    </row>
    <row r="18354" spans="2:2" x14ac:dyDescent="0.3">
      <c r="B18354" t="s">
        <v>18350</v>
      </c>
    </row>
    <row r="18355" spans="2:2" x14ac:dyDescent="0.3">
      <c r="B18355" t="s">
        <v>18351</v>
      </c>
    </row>
    <row r="18356" spans="2:2" x14ac:dyDescent="0.3">
      <c r="B18356" t="s">
        <v>18352</v>
      </c>
    </row>
    <row r="18357" spans="2:2" x14ac:dyDescent="0.3">
      <c r="B18357" t="s">
        <v>18353</v>
      </c>
    </row>
    <row r="18358" spans="2:2" x14ac:dyDescent="0.3">
      <c r="B18358" t="s">
        <v>18354</v>
      </c>
    </row>
    <row r="18359" spans="2:2" x14ac:dyDescent="0.3">
      <c r="B18359" t="s">
        <v>18355</v>
      </c>
    </row>
    <row r="18360" spans="2:2" x14ac:dyDescent="0.3">
      <c r="B18360" t="s">
        <v>18356</v>
      </c>
    </row>
    <row r="18361" spans="2:2" x14ac:dyDescent="0.3">
      <c r="B18361" t="s">
        <v>18357</v>
      </c>
    </row>
    <row r="18362" spans="2:2" x14ac:dyDescent="0.3">
      <c r="B18362" t="s">
        <v>18358</v>
      </c>
    </row>
    <row r="18363" spans="2:2" x14ac:dyDescent="0.3">
      <c r="B18363" t="s">
        <v>18359</v>
      </c>
    </row>
    <row r="18364" spans="2:2" x14ac:dyDescent="0.3">
      <c r="B18364" t="s">
        <v>18360</v>
      </c>
    </row>
    <row r="18365" spans="2:2" x14ac:dyDescent="0.3">
      <c r="B18365" t="s">
        <v>18361</v>
      </c>
    </row>
    <row r="18366" spans="2:2" x14ac:dyDescent="0.3">
      <c r="B18366" t="s">
        <v>18362</v>
      </c>
    </row>
    <row r="18367" spans="2:2" x14ac:dyDescent="0.3">
      <c r="B18367" t="s">
        <v>18363</v>
      </c>
    </row>
    <row r="18368" spans="2:2" x14ac:dyDescent="0.3">
      <c r="B18368" t="s">
        <v>18364</v>
      </c>
    </row>
    <row r="18369" spans="2:2" x14ac:dyDescent="0.3">
      <c r="B18369" t="s">
        <v>18365</v>
      </c>
    </row>
    <row r="18370" spans="2:2" x14ac:dyDescent="0.3">
      <c r="B18370" t="s">
        <v>18366</v>
      </c>
    </row>
    <row r="18371" spans="2:2" x14ac:dyDescent="0.3">
      <c r="B18371" t="s">
        <v>18367</v>
      </c>
    </row>
    <row r="18372" spans="2:2" x14ac:dyDescent="0.3">
      <c r="B18372" t="s">
        <v>18368</v>
      </c>
    </row>
    <row r="18373" spans="2:2" x14ac:dyDescent="0.3">
      <c r="B18373" t="s">
        <v>18369</v>
      </c>
    </row>
    <row r="18374" spans="2:2" x14ac:dyDescent="0.3">
      <c r="B18374" t="s">
        <v>18370</v>
      </c>
    </row>
    <row r="18375" spans="2:2" x14ac:dyDescent="0.3">
      <c r="B18375" t="s">
        <v>18371</v>
      </c>
    </row>
    <row r="18376" spans="2:2" x14ac:dyDescent="0.3">
      <c r="B18376" t="s">
        <v>18372</v>
      </c>
    </row>
    <row r="18377" spans="2:2" x14ac:dyDescent="0.3">
      <c r="B18377" t="s">
        <v>18373</v>
      </c>
    </row>
    <row r="18378" spans="2:2" x14ac:dyDescent="0.3">
      <c r="B18378" t="s">
        <v>18374</v>
      </c>
    </row>
    <row r="18379" spans="2:2" x14ac:dyDescent="0.3">
      <c r="B18379" t="s">
        <v>18375</v>
      </c>
    </row>
    <row r="18380" spans="2:2" x14ac:dyDescent="0.3">
      <c r="B18380" t="s">
        <v>18376</v>
      </c>
    </row>
    <row r="18381" spans="2:2" x14ac:dyDescent="0.3">
      <c r="B18381" t="s">
        <v>18377</v>
      </c>
    </row>
    <row r="18382" spans="2:2" x14ac:dyDescent="0.3">
      <c r="B18382" t="s">
        <v>18378</v>
      </c>
    </row>
    <row r="18383" spans="2:2" x14ac:dyDescent="0.3">
      <c r="B18383" t="s">
        <v>18379</v>
      </c>
    </row>
    <row r="18384" spans="2:2" x14ac:dyDescent="0.3">
      <c r="B18384" t="s">
        <v>18380</v>
      </c>
    </row>
    <row r="18385" spans="2:2" x14ac:dyDescent="0.3">
      <c r="B18385" t="s">
        <v>18381</v>
      </c>
    </row>
    <row r="18386" spans="2:2" x14ac:dyDescent="0.3">
      <c r="B18386" t="s">
        <v>18382</v>
      </c>
    </row>
    <row r="18387" spans="2:2" x14ac:dyDescent="0.3">
      <c r="B18387" t="s">
        <v>18383</v>
      </c>
    </row>
    <row r="18388" spans="2:2" x14ac:dyDescent="0.3">
      <c r="B18388" t="s">
        <v>18384</v>
      </c>
    </row>
    <row r="18389" spans="2:2" x14ac:dyDescent="0.3">
      <c r="B18389" t="s">
        <v>18385</v>
      </c>
    </row>
    <row r="18390" spans="2:2" x14ac:dyDescent="0.3">
      <c r="B18390" t="s">
        <v>18386</v>
      </c>
    </row>
    <row r="18391" spans="2:2" x14ac:dyDescent="0.3">
      <c r="B18391" t="s">
        <v>18387</v>
      </c>
    </row>
    <row r="18392" spans="2:2" x14ac:dyDescent="0.3">
      <c r="B18392" t="s">
        <v>18388</v>
      </c>
    </row>
    <row r="18393" spans="2:2" x14ac:dyDescent="0.3">
      <c r="B18393" t="s">
        <v>18389</v>
      </c>
    </row>
    <row r="18394" spans="2:2" x14ac:dyDescent="0.3">
      <c r="B18394" t="s">
        <v>18390</v>
      </c>
    </row>
    <row r="18395" spans="2:2" x14ac:dyDescent="0.3">
      <c r="B18395" t="s">
        <v>18391</v>
      </c>
    </row>
    <row r="18396" spans="2:2" x14ac:dyDescent="0.3">
      <c r="B18396" t="s">
        <v>18392</v>
      </c>
    </row>
    <row r="18397" spans="2:2" x14ac:dyDescent="0.3">
      <c r="B18397" t="s">
        <v>18393</v>
      </c>
    </row>
    <row r="18398" spans="2:2" x14ac:dyDescent="0.3">
      <c r="B18398" t="s">
        <v>18394</v>
      </c>
    </row>
    <row r="18399" spans="2:2" x14ac:dyDescent="0.3">
      <c r="B18399" t="s">
        <v>18395</v>
      </c>
    </row>
    <row r="18400" spans="2:2" x14ac:dyDescent="0.3">
      <c r="B18400" t="s">
        <v>18396</v>
      </c>
    </row>
    <row r="18401" spans="2:2" x14ac:dyDescent="0.3">
      <c r="B18401" t="s">
        <v>18397</v>
      </c>
    </row>
    <row r="18402" spans="2:2" x14ac:dyDescent="0.3">
      <c r="B18402" t="s">
        <v>18398</v>
      </c>
    </row>
    <row r="18403" spans="2:2" x14ac:dyDescent="0.3">
      <c r="B18403" t="s">
        <v>18399</v>
      </c>
    </row>
    <row r="18404" spans="2:2" x14ac:dyDescent="0.3">
      <c r="B18404" t="s">
        <v>18400</v>
      </c>
    </row>
    <row r="18405" spans="2:2" x14ac:dyDescent="0.3">
      <c r="B18405" t="s">
        <v>18401</v>
      </c>
    </row>
    <row r="18406" spans="2:2" x14ac:dyDescent="0.3">
      <c r="B18406" t="s">
        <v>18402</v>
      </c>
    </row>
    <row r="18407" spans="2:2" x14ac:dyDescent="0.3">
      <c r="B18407" t="s">
        <v>18403</v>
      </c>
    </row>
    <row r="18408" spans="2:2" x14ac:dyDescent="0.3">
      <c r="B18408" t="s">
        <v>18404</v>
      </c>
    </row>
    <row r="18409" spans="2:2" x14ac:dyDescent="0.3">
      <c r="B18409" t="s">
        <v>18405</v>
      </c>
    </row>
    <row r="18410" spans="2:2" x14ac:dyDescent="0.3">
      <c r="B18410" t="s">
        <v>18406</v>
      </c>
    </row>
    <row r="18411" spans="2:2" x14ac:dyDescent="0.3">
      <c r="B18411" t="s">
        <v>18407</v>
      </c>
    </row>
    <row r="18412" spans="2:2" x14ac:dyDescent="0.3">
      <c r="B18412" t="s">
        <v>18408</v>
      </c>
    </row>
    <row r="18413" spans="2:2" x14ac:dyDescent="0.3">
      <c r="B18413" t="s">
        <v>18409</v>
      </c>
    </row>
    <row r="18414" spans="2:2" x14ac:dyDescent="0.3">
      <c r="B18414" t="s">
        <v>18410</v>
      </c>
    </row>
    <row r="18415" spans="2:2" x14ac:dyDescent="0.3">
      <c r="B18415" t="s">
        <v>18411</v>
      </c>
    </row>
    <row r="18416" spans="2:2" x14ac:dyDescent="0.3">
      <c r="B18416" t="s">
        <v>18412</v>
      </c>
    </row>
    <row r="18417" spans="2:2" x14ac:dyDescent="0.3">
      <c r="B18417" t="s">
        <v>18413</v>
      </c>
    </row>
    <row r="18418" spans="2:2" x14ac:dyDescent="0.3">
      <c r="B18418" t="s">
        <v>18414</v>
      </c>
    </row>
    <row r="18419" spans="2:2" x14ac:dyDescent="0.3">
      <c r="B18419" t="s">
        <v>18415</v>
      </c>
    </row>
    <row r="18420" spans="2:2" x14ac:dyDescent="0.3">
      <c r="B18420" t="s">
        <v>18416</v>
      </c>
    </row>
    <row r="18421" spans="2:2" x14ac:dyDescent="0.3">
      <c r="B18421" t="s">
        <v>18417</v>
      </c>
    </row>
    <row r="18422" spans="2:2" x14ac:dyDescent="0.3">
      <c r="B18422" t="s">
        <v>18418</v>
      </c>
    </row>
    <row r="18423" spans="2:2" x14ac:dyDescent="0.3">
      <c r="B18423" t="s">
        <v>18419</v>
      </c>
    </row>
    <row r="18424" spans="2:2" x14ac:dyDescent="0.3">
      <c r="B18424" t="s">
        <v>18420</v>
      </c>
    </row>
    <row r="18425" spans="2:2" x14ac:dyDescent="0.3">
      <c r="B18425" t="s">
        <v>18421</v>
      </c>
    </row>
    <row r="18426" spans="2:2" x14ac:dyDescent="0.3">
      <c r="B18426" t="s">
        <v>18422</v>
      </c>
    </row>
    <row r="18427" spans="2:2" x14ac:dyDescent="0.3">
      <c r="B18427" t="s">
        <v>18423</v>
      </c>
    </row>
    <row r="18428" spans="2:2" x14ac:dyDescent="0.3">
      <c r="B18428" t="s">
        <v>18424</v>
      </c>
    </row>
    <row r="18429" spans="2:2" x14ac:dyDescent="0.3">
      <c r="B18429" t="s">
        <v>18425</v>
      </c>
    </row>
    <row r="18430" spans="2:2" x14ac:dyDescent="0.3">
      <c r="B18430" t="s">
        <v>18426</v>
      </c>
    </row>
    <row r="18431" spans="2:2" x14ac:dyDescent="0.3">
      <c r="B18431" t="s">
        <v>18427</v>
      </c>
    </row>
    <row r="18432" spans="2:2" x14ac:dyDescent="0.3">
      <c r="B18432" t="s">
        <v>18428</v>
      </c>
    </row>
    <row r="18433" spans="2:2" x14ac:dyDescent="0.3">
      <c r="B18433" t="s">
        <v>18429</v>
      </c>
    </row>
    <row r="18434" spans="2:2" x14ac:dyDescent="0.3">
      <c r="B18434" t="s">
        <v>18430</v>
      </c>
    </row>
    <row r="18435" spans="2:2" x14ac:dyDescent="0.3">
      <c r="B18435" t="s">
        <v>18431</v>
      </c>
    </row>
    <row r="18436" spans="2:2" x14ac:dyDescent="0.3">
      <c r="B18436" t="s">
        <v>18432</v>
      </c>
    </row>
    <row r="18437" spans="2:2" x14ac:dyDescent="0.3">
      <c r="B18437" t="s">
        <v>18433</v>
      </c>
    </row>
    <row r="18438" spans="2:2" x14ac:dyDescent="0.3">
      <c r="B18438" t="s">
        <v>18434</v>
      </c>
    </row>
    <row r="18439" spans="2:2" x14ac:dyDescent="0.3">
      <c r="B18439" t="s">
        <v>18435</v>
      </c>
    </row>
    <row r="18440" spans="2:2" x14ac:dyDescent="0.3">
      <c r="B18440" t="s">
        <v>18436</v>
      </c>
    </row>
    <row r="18441" spans="2:2" x14ac:dyDescent="0.3">
      <c r="B18441" t="s">
        <v>18437</v>
      </c>
    </row>
    <row r="18442" spans="2:2" x14ac:dyDescent="0.3">
      <c r="B18442" t="s">
        <v>18438</v>
      </c>
    </row>
    <row r="18443" spans="2:2" x14ac:dyDescent="0.3">
      <c r="B18443" t="s">
        <v>18439</v>
      </c>
    </row>
    <row r="18444" spans="2:2" x14ac:dyDescent="0.3">
      <c r="B18444" t="s">
        <v>18440</v>
      </c>
    </row>
    <row r="18445" spans="2:2" x14ac:dyDescent="0.3">
      <c r="B18445" t="s">
        <v>18441</v>
      </c>
    </row>
    <row r="18446" spans="2:2" x14ac:dyDescent="0.3">
      <c r="B18446" t="s">
        <v>18442</v>
      </c>
    </row>
    <row r="18447" spans="2:2" x14ac:dyDescent="0.3">
      <c r="B18447" t="s">
        <v>18443</v>
      </c>
    </row>
    <row r="18448" spans="2:2" x14ac:dyDescent="0.3">
      <c r="B18448" t="s">
        <v>18444</v>
      </c>
    </row>
    <row r="18449" spans="2:2" x14ac:dyDescent="0.3">
      <c r="B18449" t="s">
        <v>18445</v>
      </c>
    </row>
    <row r="18450" spans="2:2" x14ac:dyDescent="0.3">
      <c r="B18450" t="s">
        <v>18446</v>
      </c>
    </row>
    <row r="18451" spans="2:2" x14ac:dyDescent="0.3">
      <c r="B18451" t="s">
        <v>18447</v>
      </c>
    </row>
    <row r="18452" spans="2:2" x14ac:dyDescent="0.3">
      <c r="B18452" t="s">
        <v>18448</v>
      </c>
    </row>
    <row r="18453" spans="2:2" x14ac:dyDescent="0.3">
      <c r="B18453" t="s">
        <v>18449</v>
      </c>
    </row>
    <row r="18454" spans="2:2" x14ac:dyDescent="0.3">
      <c r="B18454" t="s">
        <v>18450</v>
      </c>
    </row>
    <row r="18455" spans="2:2" x14ac:dyDescent="0.3">
      <c r="B18455" t="s">
        <v>18451</v>
      </c>
    </row>
    <row r="18456" spans="2:2" x14ac:dyDescent="0.3">
      <c r="B18456" t="s">
        <v>18452</v>
      </c>
    </row>
    <row r="18457" spans="2:2" x14ac:dyDescent="0.3">
      <c r="B18457" t="s">
        <v>18453</v>
      </c>
    </row>
    <row r="18458" spans="2:2" x14ac:dyDescent="0.3">
      <c r="B18458" t="s">
        <v>18454</v>
      </c>
    </row>
    <row r="18459" spans="2:2" x14ac:dyDescent="0.3">
      <c r="B18459" t="s">
        <v>18455</v>
      </c>
    </row>
    <row r="18460" spans="2:2" x14ac:dyDescent="0.3">
      <c r="B18460" t="s">
        <v>18456</v>
      </c>
    </row>
    <row r="18461" spans="2:2" x14ac:dyDescent="0.3">
      <c r="B18461" t="s">
        <v>18457</v>
      </c>
    </row>
    <row r="18462" spans="2:2" x14ac:dyDescent="0.3">
      <c r="B18462" t="s">
        <v>18458</v>
      </c>
    </row>
    <row r="18463" spans="2:2" x14ac:dyDescent="0.3">
      <c r="B18463" t="s">
        <v>18459</v>
      </c>
    </row>
    <row r="18464" spans="2:2" x14ac:dyDescent="0.3">
      <c r="B18464" t="s">
        <v>18460</v>
      </c>
    </row>
    <row r="18465" spans="2:2" x14ac:dyDescent="0.3">
      <c r="B18465" t="s">
        <v>18461</v>
      </c>
    </row>
    <row r="18466" spans="2:2" x14ac:dyDescent="0.3">
      <c r="B18466" t="s">
        <v>18462</v>
      </c>
    </row>
    <row r="18467" spans="2:2" x14ac:dyDescent="0.3">
      <c r="B18467" t="s">
        <v>18463</v>
      </c>
    </row>
    <row r="18468" spans="2:2" x14ac:dyDescent="0.3">
      <c r="B18468" t="s">
        <v>18464</v>
      </c>
    </row>
    <row r="18469" spans="2:2" x14ac:dyDescent="0.3">
      <c r="B18469" t="s">
        <v>18465</v>
      </c>
    </row>
    <row r="18470" spans="2:2" x14ac:dyDescent="0.3">
      <c r="B18470" t="s">
        <v>18466</v>
      </c>
    </row>
    <row r="18471" spans="2:2" x14ac:dyDescent="0.3">
      <c r="B18471" t="s">
        <v>18467</v>
      </c>
    </row>
    <row r="18472" spans="2:2" x14ac:dyDescent="0.3">
      <c r="B18472" t="s">
        <v>18468</v>
      </c>
    </row>
    <row r="18473" spans="2:2" x14ac:dyDescent="0.3">
      <c r="B18473" t="s">
        <v>18469</v>
      </c>
    </row>
    <row r="18474" spans="2:2" x14ac:dyDescent="0.3">
      <c r="B18474" t="s">
        <v>18470</v>
      </c>
    </row>
    <row r="18475" spans="2:2" x14ac:dyDescent="0.3">
      <c r="B18475" t="s">
        <v>18471</v>
      </c>
    </row>
    <row r="18476" spans="2:2" x14ac:dyDescent="0.3">
      <c r="B18476" t="s">
        <v>18472</v>
      </c>
    </row>
    <row r="18477" spans="2:2" x14ac:dyDescent="0.3">
      <c r="B18477" t="s">
        <v>18473</v>
      </c>
    </row>
    <row r="18478" spans="2:2" x14ac:dyDescent="0.3">
      <c r="B18478" t="s">
        <v>18474</v>
      </c>
    </row>
    <row r="18479" spans="2:2" x14ac:dyDescent="0.3">
      <c r="B18479" t="s">
        <v>18475</v>
      </c>
    </row>
    <row r="18480" spans="2:2" x14ac:dyDescent="0.3">
      <c r="B18480" t="s">
        <v>18476</v>
      </c>
    </row>
    <row r="18481" spans="2:2" x14ac:dyDescent="0.3">
      <c r="B18481" t="s">
        <v>18477</v>
      </c>
    </row>
    <row r="18482" spans="2:2" x14ac:dyDescent="0.3">
      <c r="B18482" t="s">
        <v>18478</v>
      </c>
    </row>
    <row r="18483" spans="2:2" x14ac:dyDescent="0.3">
      <c r="B18483" t="s">
        <v>18479</v>
      </c>
    </row>
    <row r="18484" spans="2:2" x14ac:dyDescent="0.3">
      <c r="B18484" t="s">
        <v>18480</v>
      </c>
    </row>
    <row r="18485" spans="2:2" x14ac:dyDescent="0.3">
      <c r="B18485" t="s">
        <v>18481</v>
      </c>
    </row>
    <row r="18486" spans="2:2" x14ac:dyDescent="0.3">
      <c r="B18486" t="s">
        <v>18482</v>
      </c>
    </row>
    <row r="18487" spans="2:2" x14ac:dyDescent="0.3">
      <c r="B18487" t="s">
        <v>18483</v>
      </c>
    </row>
    <row r="18488" spans="2:2" x14ac:dyDescent="0.3">
      <c r="B18488" t="s">
        <v>18484</v>
      </c>
    </row>
    <row r="18489" spans="2:2" x14ac:dyDescent="0.3">
      <c r="B18489" t="s">
        <v>18485</v>
      </c>
    </row>
    <row r="18490" spans="2:2" x14ac:dyDescent="0.3">
      <c r="B18490" t="s">
        <v>18486</v>
      </c>
    </row>
    <row r="18491" spans="2:2" x14ac:dyDescent="0.3">
      <c r="B18491" t="s">
        <v>18487</v>
      </c>
    </row>
    <row r="18492" spans="2:2" x14ac:dyDescent="0.3">
      <c r="B18492" t="s">
        <v>18488</v>
      </c>
    </row>
    <row r="18493" spans="2:2" x14ac:dyDescent="0.3">
      <c r="B18493" t="s">
        <v>18489</v>
      </c>
    </row>
    <row r="18494" spans="2:2" x14ac:dyDescent="0.3">
      <c r="B18494" t="s">
        <v>18490</v>
      </c>
    </row>
    <row r="18495" spans="2:2" x14ac:dyDescent="0.3">
      <c r="B18495" t="s">
        <v>18491</v>
      </c>
    </row>
    <row r="18496" spans="2:2" x14ac:dyDescent="0.3">
      <c r="B18496" t="s">
        <v>18492</v>
      </c>
    </row>
    <row r="18497" spans="2:2" x14ac:dyDescent="0.3">
      <c r="B18497" t="s">
        <v>18493</v>
      </c>
    </row>
    <row r="18498" spans="2:2" x14ac:dyDescent="0.3">
      <c r="B18498" t="s">
        <v>18494</v>
      </c>
    </row>
    <row r="18499" spans="2:2" x14ac:dyDescent="0.3">
      <c r="B18499" t="s">
        <v>18495</v>
      </c>
    </row>
    <row r="18500" spans="2:2" x14ac:dyDescent="0.3">
      <c r="B18500" t="s">
        <v>18496</v>
      </c>
    </row>
    <row r="18501" spans="2:2" x14ac:dyDescent="0.3">
      <c r="B18501" t="s">
        <v>18497</v>
      </c>
    </row>
    <row r="18502" spans="2:2" x14ac:dyDescent="0.3">
      <c r="B18502" t="s">
        <v>18498</v>
      </c>
    </row>
    <row r="18503" spans="2:2" x14ac:dyDescent="0.3">
      <c r="B18503" t="s">
        <v>18499</v>
      </c>
    </row>
    <row r="18504" spans="2:2" x14ac:dyDescent="0.3">
      <c r="B18504" t="s">
        <v>18500</v>
      </c>
    </row>
    <row r="18505" spans="2:2" x14ac:dyDescent="0.3">
      <c r="B18505" t="s">
        <v>18501</v>
      </c>
    </row>
    <row r="18506" spans="2:2" x14ac:dyDescent="0.3">
      <c r="B18506" t="s">
        <v>18502</v>
      </c>
    </row>
    <row r="18507" spans="2:2" x14ac:dyDescent="0.3">
      <c r="B18507" t="s">
        <v>18503</v>
      </c>
    </row>
    <row r="18508" spans="2:2" x14ac:dyDescent="0.3">
      <c r="B18508" t="s">
        <v>18504</v>
      </c>
    </row>
    <row r="18509" spans="2:2" x14ac:dyDescent="0.3">
      <c r="B18509" t="s">
        <v>18505</v>
      </c>
    </row>
    <row r="18510" spans="2:2" x14ac:dyDescent="0.3">
      <c r="B18510" t="s">
        <v>18506</v>
      </c>
    </row>
    <row r="18511" spans="2:2" x14ac:dyDescent="0.3">
      <c r="B18511" t="s">
        <v>18507</v>
      </c>
    </row>
    <row r="18512" spans="2:2" x14ac:dyDescent="0.3">
      <c r="B18512" t="s">
        <v>18508</v>
      </c>
    </row>
    <row r="18513" spans="2:2" x14ac:dyDescent="0.3">
      <c r="B18513" t="s">
        <v>18509</v>
      </c>
    </row>
    <row r="18514" spans="2:2" x14ac:dyDescent="0.3">
      <c r="B18514" t="s">
        <v>18510</v>
      </c>
    </row>
    <row r="18515" spans="2:2" x14ac:dyDescent="0.3">
      <c r="B18515" t="s">
        <v>18511</v>
      </c>
    </row>
    <row r="18516" spans="2:2" x14ac:dyDescent="0.3">
      <c r="B18516" t="s">
        <v>18512</v>
      </c>
    </row>
    <row r="18517" spans="2:2" x14ac:dyDescent="0.3">
      <c r="B18517" t="s">
        <v>18513</v>
      </c>
    </row>
    <row r="18518" spans="2:2" x14ac:dyDescent="0.3">
      <c r="B18518" t="s">
        <v>18514</v>
      </c>
    </row>
    <row r="18519" spans="2:2" x14ac:dyDescent="0.3">
      <c r="B18519" t="s">
        <v>18515</v>
      </c>
    </row>
    <row r="18520" spans="2:2" x14ac:dyDescent="0.3">
      <c r="B18520" t="s">
        <v>18516</v>
      </c>
    </row>
    <row r="18521" spans="2:2" x14ac:dyDescent="0.3">
      <c r="B18521" t="s">
        <v>18517</v>
      </c>
    </row>
    <row r="18522" spans="2:2" x14ac:dyDescent="0.3">
      <c r="B18522" t="s">
        <v>18518</v>
      </c>
    </row>
    <row r="18523" spans="2:2" x14ac:dyDescent="0.3">
      <c r="B18523" t="s">
        <v>18519</v>
      </c>
    </row>
    <row r="18524" spans="2:2" x14ac:dyDescent="0.3">
      <c r="B18524" t="s">
        <v>18520</v>
      </c>
    </row>
    <row r="18525" spans="2:2" x14ac:dyDescent="0.3">
      <c r="B18525" t="s">
        <v>18521</v>
      </c>
    </row>
    <row r="18526" spans="2:2" x14ac:dyDescent="0.3">
      <c r="B18526" t="s">
        <v>18522</v>
      </c>
    </row>
    <row r="18527" spans="2:2" x14ac:dyDescent="0.3">
      <c r="B18527" t="s">
        <v>18523</v>
      </c>
    </row>
    <row r="18528" spans="2:2" x14ac:dyDescent="0.3">
      <c r="B18528" t="s">
        <v>18524</v>
      </c>
    </row>
    <row r="18529" spans="2:2" x14ac:dyDescent="0.3">
      <c r="B18529" t="s">
        <v>18525</v>
      </c>
    </row>
    <row r="18530" spans="2:2" x14ac:dyDescent="0.3">
      <c r="B18530" t="s">
        <v>18526</v>
      </c>
    </row>
    <row r="18531" spans="2:2" x14ac:dyDescent="0.3">
      <c r="B18531" t="s">
        <v>18527</v>
      </c>
    </row>
    <row r="18532" spans="2:2" x14ac:dyDescent="0.3">
      <c r="B18532" t="s">
        <v>18528</v>
      </c>
    </row>
    <row r="18533" spans="2:2" x14ac:dyDescent="0.3">
      <c r="B18533" t="s">
        <v>18529</v>
      </c>
    </row>
    <row r="18534" spans="2:2" x14ac:dyDescent="0.3">
      <c r="B18534" t="s">
        <v>18530</v>
      </c>
    </row>
    <row r="18535" spans="2:2" x14ac:dyDescent="0.3">
      <c r="B18535" t="s">
        <v>18531</v>
      </c>
    </row>
    <row r="18536" spans="2:2" x14ac:dyDescent="0.3">
      <c r="B18536" t="s">
        <v>18532</v>
      </c>
    </row>
    <row r="18537" spans="2:2" x14ac:dyDescent="0.3">
      <c r="B18537" t="s">
        <v>18533</v>
      </c>
    </row>
    <row r="18538" spans="2:2" x14ac:dyDescent="0.3">
      <c r="B18538" t="s">
        <v>18534</v>
      </c>
    </row>
    <row r="18539" spans="2:2" x14ac:dyDescent="0.3">
      <c r="B18539" t="s">
        <v>18535</v>
      </c>
    </row>
    <row r="18540" spans="2:2" x14ac:dyDescent="0.3">
      <c r="B18540" t="s">
        <v>18536</v>
      </c>
    </row>
    <row r="18541" spans="2:2" x14ac:dyDescent="0.3">
      <c r="B18541" t="s">
        <v>18537</v>
      </c>
    </row>
    <row r="18542" spans="2:2" x14ac:dyDescent="0.3">
      <c r="B18542" t="s">
        <v>18538</v>
      </c>
    </row>
    <row r="18543" spans="2:2" x14ac:dyDescent="0.3">
      <c r="B18543" t="s">
        <v>18539</v>
      </c>
    </row>
    <row r="18544" spans="2:2" x14ac:dyDescent="0.3">
      <c r="B18544" t="s">
        <v>18540</v>
      </c>
    </row>
    <row r="18545" spans="2:2" x14ac:dyDescent="0.3">
      <c r="B18545" t="s">
        <v>18541</v>
      </c>
    </row>
    <row r="18546" spans="2:2" x14ac:dyDescent="0.3">
      <c r="B18546" t="s">
        <v>18542</v>
      </c>
    </row>
    <row r="18547" spans="2:2" x14ac:dyDescent="0.3">
      <c r="B18547" t="s">
        <v>18543</v>
      </c>
    </row>
    <row r="18548" spans="2:2" x14ac:dyDescent="0.3">
      <c r="B18548" t="s">
        <v>18544</v>
      </c>
    </row>
    <row r="18549" spans="2:2" x14ac:dyDescent="0.3">
      <c r="B18549" t="s">
        <v>18545</v>
      </c>
    </row>
    <row r="18550" spans="2:2" x14ac:dyDescent="0.3">
      <c r="B18550" t="s">
        <v>18546</v>
      </c>
    </row>
    <row r="18551" spans="2:2" x14ac:dyDescent="0.3">
      <c r="B18551" t="s">
        <v>18547</v>
      </c>
    </row>
    <row r="18552" spans="2:2" x14ac:dyDescent="0.3">
      <c r="B18552" t="s">
        <v>18548</v>
      </c>
    </row>
    <row r="18553" spans="2:2" x14ac:dyDescent="0.3">
      <c r="B18553" t="s">
        <v>18549</v>
      </c>
    </row>
    <row r="18554" spans="2:2" x14ac:dyDescent="0.3">
      <c r="B18554" t="s">
        <v>18550</v>
      </c>
    </row>
    <row r="18555" spans="2:2" x14ac:dyDescent="0.3">
      <c r="B18555" t="s">
        <v>18551</v>
      </c>
    </row>
    <row r="18556" spans="2:2" x14ac:dyDescent="0.3">
      <c r="B18556" t="s">
        <v>18552</v>
      </c>
    </row>
    <row r="18557" spans="2:2" x14ac:dyDescent="0.3">
      <c r="B18557" t="s">
        <v>18553</v>
      </c>
    </row>
    <row r="18558" spans="2:2" x14ac:dyDescent="0.3">
      <c r="B18558" t="s">
        <v>18554</v>
      </c>
    </row>
    <row r="18559" spans="2:2" x14ac:dyDescent="0.3">
      <c r="B18559" t="s">
        <v>18555</v>
      </c>
    </row>
    <row r="18560" spans="2:2" x14ac:dyDescent="0.3">
      <c r="B18560" t="s">
        <v>18556</v>
      </c>
    </row>
    <row r="18561" spans="2:2" x14ac:dyDescent="0.3">
      <c r="B18561" t="s">
        <v>18557</v>
      </c>
    </row>
    <row r="18562" spans="2:2" x14ac:dyDescent="0.3">
      <c r="B18562" t="s">
        <v>18558</v>
      </c>
    </row>
    <row r="18563" spans="2:2" x14ac:dyDescent="0.3">
      <c r="B18563" t="s">
        <v>18559</v>
      </c>
    </row>
    <row r="18564" spans="2:2" x14ac:dyDescent="0.3">
      <c r="B18564" t="s">
        <v>18560</v>
      </c>
    </row>
    <row r="18565" spans="2:2" x14ac:dyDescent="0.3">
      <c r="B18565" t="s">
        <v>18561</v>
      </c>
    </row>
    <row r="18566" spans="2:2" x14ac:dyDescent="0.3">
      <c r="B18566" t="s">
        <v>18562</v>
      </c>
    </row>
    <row r="18567" spans="2:2" x14ac:dyDescent="0.3">
      <c r="B18567" t="s">
        <v>18563</v>
      </c>
    </row>
    <row r="18568" spans="2:2" x14ac:dyDescent="0.3">
      <c r="B18568" t="s">
        <v>18564</v>
      </c>
    </row>
    <row r="18569" spans="2:2" x14ac:dyDescent="0.3">
      <c r="B18569" t="s">
        <v>18565</v>
      </c>
    </row>
    <row r="18570" spans="2:2" x14ac:dyDescent="0.3">
      <c r="B18570" t="s">
        <v>18566</v>
      </c>
    </row>
    <row r="18571" spans="2:2" x14ac:dyDescent="0.3">
      <c r="B18571" t="s">
        <v>18567</v>
      </c>
    </row>
    <row r="18572" spans="2:2" x14ac:dyDescent="0.3">
      <c r="B18572" t="s">
        <v>18568</v>
      </c>
    </row>
    <row r="18573" spans="2:2" x14ac:dyDescent="0.3">
      <c r="B18573" t="s">
        <v>18569</v>
      </c>
    </row>
    <row r="18574" spans="2:2" x14ac:dyDescent="0.3">
      <c r="B18574" t="s">
        <v>18570</v>
      </c>
    </row>
    <row r="18575" spans="2:2" x14ac:dyDescent="0.3">
      <c r="B18575" t="s">
        <v>18571</v>
      </c>
    </row>
    <row r="18576" spans="2:2" x14ac:dyDescent="0.3">
      <c r="B18576" t="s">
        <v>18572</v>
      </c>
    </row>
    <row r="18577" spans="2:2" x14ac:dyDescent="0.3">
      <c r="B18577" t="s">
        <v>18573</v>
      </c>
    </row>
    <row r="18578" spans="2:2" x14ac:dyDescent="0.3">
      <c r="B18578" t="s">
        <v>18574</v>
      </c>
    </row>
    <row r="18579" spans="2:2" x14ac:dyDescent="0.3">
      <c r="B18579" t="s">
        <v>18575</v>
      </c>
    </row>
    <row r="18580" spans="2:2" x14ac:dyDescent="0.3">
      <c r="B18580" t="s">
        <v>18576</v>
      </c>
    </row>
    <row r="18581" spans="2:2" x14ac:dyDescent="0.3">
      <c r="B18581" t="s">
        <v>18577</v>
      </c>
    </row>
    <row r="18582" spans="2:2" x14ac:dyDescent="0.3">
      <c r="B18582" t="s">
        <v>18578</v>
      </c>
    </row>
    <row r="18583" spans="2:2" x14ac:dyDescent="0.3">
      <c r="B18583" t="s">
        <v>18579</v>
      </c>
    </row>
    <row r="18584" spans="2:2" x14ac:dyDescent="0.3">
      <c r="B18584" t="s">
        <v>18580</v>
      </c>
    </row>
    <row r="18585" spans="2:2" x14ac:dyDescent="0.3">
      <c r="B18585" t="s">
        <v>18581</v>
      </c>
    </row>
    <row r="18586" spans="2:2" x14ac:dyDescent="0.3">
      <c r="B18586" t="s">
        <v>18582</v>
      </c>
    </row>
    <row r="18587" spans="2:2" x14ac:dyDescent="0.3">
      <c r="B18587" t="s">
        <v>18583</v>
      </c>
    </row>
    <row r="18588" spans="2:2" x14ac:dyDescent="0.3">
      <c r="B18588" t="s">
        <v>18584</v>
      </c>
    </row>
    <row r="18589" spans="2:2" x14ac:dyDescent="0.3">
      <c r="B18589" t="s">
        <v>18585</v>
      </c>
    </row>
    <row r="18590" spans="2:2" x14ac:dyDescent="0.3">
      <c r="B18590" t="s">
        <v>18586</v>
      </c>
    </row>
    <row r="18591" spans="2:2" x14ac:dyDescent="0.3">
      <c r="B18591" t="s">
        <v>18587</v>
      </c>
    </row>
    <row r="18592" spans="2:2" x14ac:dyDescent="0.3">
      <c r="B18592" t="s">
        <v>18588</v>
      </c>
    </row>
    <row r="18593" spans="2:2" x14ac:dyDescent="0.3">
      <c r="B18593" t="s">
        <v>18589</v>
      </c>
    </row>
    <row r="18594" spans="2:2" x14ac:dyDescent="0.3">
      <c r="B18594" t="s">
        <v>18590</v>
      </c>
    </row>
    <row r="18595" spans="2:2" x14ac:dyDescent="0.3">
      <c r="B18595" t="s">
        <v>18591</v>
      </c>
    </row>
    <row r="18596" spans="2:2" x14ac:dyDescent="0.3">
      <c r="B18596" t="s">
        <v>18592</v>
      </c>
    </row>
    <row r="18597" spans="2:2" x14ac:dyDescent="0.3">
      <c r="B18597" t="s">
        <v>18593</v>
      </c>
    </row>
    <row r="18598" spans="2:2" x14ac:dyDescent="0.3">
      <c r="B18598" t="s">
        <v>18594</v>
      </c>
    </row>
    <row r="18599" spans="2:2" x14ac:dyDescent="0.3">
      <c r="B18599" t="s">
        <v>18595</v>
      </c>
    </row>
    <row r="18600" spans="2:2" x14ac:dyDescent="0.3">
      <c r="B18600" t="s">
        <v>18596</v>
      </c>
    </row>
    <row r="18601" spans="2:2" x14ac:dyDescent="0.3">
      <c r="B18601" t="s">
        <v>18597</v>
      </c>
    </row>
    <row r="18602" spans="2:2" x14ac:dyDescent="0.3">
      <c r="B18602" t="s">
        <v>18598</v>
      </c>
    </row>
    <row r="18603" spans="2:2" x14ac:dyDescent="0.3">
      <c r="B18603" t="s">
        <v>18599</v>
      </c>
    </row>
    <row r="18604" spans="2:2" x14ac:dyDescent="0.3">
      <c r="B18604" t="s">
        <v>18600</v>
      </c>
    </row>
    <row r="18605" spans="2:2" x14ac:dyDescent="0.3">
      <c r="B18605" t="s">
        <v>18601</v>
      </c>
    </row>
    <row r="18606" spans="2:2" x14ac:dyDescent="0.3">
      <c r="B18606" t="s">
        <v>18602</v>
      </c>
    </row>
    <row r="18607" spans="2:2" x14ac:dyDescent="0.3">
      <c r="B18607" t="s">
        <v>18603</v>
      </c>
    </row>
    <row r="18608" spans="2:2" x14ac:dyDescent="0.3">
      <c r="B18608" t="s">
        <v>18604</v>
      </c>
    </row>
    <row r="18609" spans="2:2" x14ac:dyDescent="0.3">
      <c r="B18609" t="s">
        <v>18605</v>
      </c>
    </row>
    <row r="18610" spans="2:2" x14ac:dyDescent="0.3">
      <c r="B18610" t="s">
        <v>18606</v>
      </c>
    </row>
    <row r="18611" spans="2:2" x14ac:dyDescent="0.3">
      <c r="B18611" t="s">
        <v>18607</v>
      </c>
    </row>
    <row r="18612" spans="2:2" x14ac:dyDescent="0.3">
      <c r="B18612" t="s">
        <v>18608</v>
      </c>
    </row>
    <row r="18613" spans="2:2" x14ac:dyDescent="0.3">
      <c r="B18613" t="s">
        <v>18609</v>
      </c>
    </row>
    <row r="18614" spans="2:2" x14ac:dyDescent="0.3">
      <c r="B18614" t="s">
        <v>18610</v>
      </c>
    </row>
    <row r="18615" spans="2:2" x14ac:dyDescent="0.3">
      <c r="B18615" t="s">
        <v>18611</v>
      </c>
    </row>
    <row r="18616" spans="2:2" x14ac:dyDescent="0.3">
      <c r="B18616" t="s">
        <v>18612</v>
      </c>
    </row>
    <row r="18617" spans="2:2" x14ac:dyDescent="0.3">
      <c r="B18617" t="s">
        <v>18613</v>
      </c>
    </row>
    <row r="18618" spans="2:2" x14ac:dyDescent="0.3">
      <c r="B18618" t="s">
        <v>18614</v>
      </c>
    </row>
    <row r="18619" spans="2:2" x14ac:dyDescent="0.3">
      <c r="B18619" t="s">
        <v>18615</v>
      </c>
    </row>
    <row r="18620" spans="2:2" x14ac:dyDescent="0.3">
      <c r="B18620" t="s">
        <v>18616</v>
      </c>
    </row>
    <row r="18621" spans="2:2" x14ac:dyDescent="0.3">
      <c r="B18621" t="s">
        <v>18617</v>
      </c>
    </row>
    <row r="18622" spans="2:2" x14ac:dyDescent="0.3">
      <c r="B18622" t="s">
        <v>18618</v>
      </c>
    </row>
    <row r="18623" spans="2:2" x14ac:dyDescent="0.3">
      <c r="B18623" t="s">
        <v>18619</v>
      </c>
    </row>
    <row r="18624" spans="2:2" x14ac:dyDescent="0.3">
      <c r="B18624" t="s">
        <v>18620</v>
      </c>
    </row>
    <row r="18625" spans="2:2" x14ac:dyDescent="0.3">
      <c r="B18625" t="s">
        <v>18621</v>
      </c>
    </row>
    <row r="18626" spans="2:2" x14ac:dyDescent="0.3">
      <c r="B18626" t="s">
        <v>18622</v>
      </c>
    </row>
    <row r="18627" spans="2:2" x14ac:dyDescent="0.3">
      <c r="B18627" t="s">
        <v>18623</v>
      </c>
    </row>
    <row r="18628" spans="2:2" x14ac:dyDescent="0.3">
      <c r="B18628" t="s">
        <v>18624</v>
      </c>
    </row>
    <row r="18629" spans="2:2" x14ac:dyDescent="0.3">
      <c r="B18629" t="s">
        <v>18625</v>
      </c>
    </row>
    <row r="18630" spans="2:2" x14ac:dyDescent="0.3">
      <c r="B18630" t="s">
        <v>18626</v>
      </c>
    </row>
    <row r="18631" spans="2:2" x14ac:dyDescent="0.3">
      <c r="B18631" t="s">
        <v>18627</v>
      </c>
    </row>
    <row r="18632" spans="2:2" x14ac:dyDescent="0.3">
      <c r="B18632" t="s">
        <v>18628</v>
      </c>
    </row>
    <row r="18633" spans="2:2" x14ac:dyDescent="0.3">
      <c r="B18633" t="s">
        <v>18629</v>
      </c>
    </row>
    <row r="18634" spans="2:2" x14ac:dyDescent="0.3">
      <c r="B18634" t="s">
        <v>18630</v>
      </c>
    </row>
    <row r="18635" spans="2:2" x14ac:dyDescent="0.3">
      <c r="B18635" t="s">
        <v>18631</v>
      </c>
    </row>
    <row r="18636" spans="2:2" x14ac:dyDescent="0.3">
      <c r="B18636" t="s">
        <v>18632</v>
      </c>
    </row>
    <row r="18637" spans="2:2" x14ac:dyDescent="0.3">
      <c r="B18637" t="s">
        <v>18633</v>
      </c>
    </row>
    <row r="18638" spans="2:2" x14ac:dyDescent="0.3">
      <c r="B18638" t="s">
        <v>18634</v>
      </c>
    </row>
    <row r="18639" spans="2:2" x14ac:dyDescent="0.3">
      <c r="B18639" t="s">
        <v>18635</v>
      </c>
    </row>
    <row r="18640" spans="2:2" x14ac:dyDescent="0.3">
      <c r="B18640" t="s">
        <v>18636</v>
      </c>
    </row>
    <row r="18641" spans="2:2" x14ac:dyDescent="0.3">
      <c r="B18641" t="s">
        <v>18637</v>
      </c>
    </row>
    <row r="18642" spans="2:2" x14ac:dyDescent="0.3">
      <c r="B18642" t="s">
        <v>18638</v>
      </c>
    </row>
    <row r="18643" spans="2:2" x14ac:dyDescent="0.3">
      <c r="B18643" t="s">
        <v>18639</v>
      </c>
    </row>
    <row r="18644" spans="2:2" x14ac:dyDescent="0.3">
      <c r="B18644" t="s">
        <v>18640</v>
      </c>
    </row>
    <row r="18645" spans="2:2" x14ac:dyDescent="0.3">
      <c r="B18645" t="s">
        <v>18641</v>
      </c>
    </row>
    <row r="18646" spans="2:2" x14ac:dyDescent="0.3">
      <c r="B18646" t="s">
        <v>18642</v>
      </c>
    </row>
    <row r="18647" spans="2:2" x14ac:dyDescent="0.3">
      <c r="B18647" t="s">
        <v>18643</v>
      </c>
    </row>
    <row r="18648" spans="2:2" x14ac:dyDescent="0.3">
      <c r="B18648" t="s">
        <v>18644</v>
      </c>
    </row>
    <row r="18649" spans="2:2" x14ac:dyDescent="0.3">
      <c r="B18649" t="s">
        <v>18645</v>
      </c>
    </row>
    <row r="18650" spans="2:2" x14ac:dyDescent="0.3">
      <c r="B18650" t="s">
        <v>18646</v>
      </c>
    </row>
    <row r="18651" spans="2:2" x14ac:dyDescent="0.3">
      <c r="B18651" t="s">
        <v>18647</v>
      </c>
    </row>
    <row r="18652" spans="2:2" x14ac:dyDescent="0.3">
      <c r="B18652" t="s">
        <v>18648</v>
      </c>
    </row>
    <row r="18653" spans="2:2" x14ac:dyDescent="0.3">
      <c r="B18653" t="s">
        <v>18649</v>
      </c>
    </row>
    <row r="18654" spans="2:2" x14ac:dyDescent="0.3">
      <c r="B18654" t="s">
        <v>18650</v>
      </c>
    </row>
    <row r="18655" spans="2:2" x14ac:dyDescent="0.3">
      <c r="B18655" t="s">
        <v>18651</v>
      </c>
    </row>
    <row r="18656" spans="2:2" x14ac:dyDescent="0.3">
      <c r="B18656" t="s">
        <v>18652</v>
      </c>
    </row>
    <row r="18657" spans="2:2" x14ac:dyDescent="0.3">
      <c r="B18657" t="s">
        <v>18653</v>
      </c>
    </row>
    <row r="18658" spans="2:2" x14ac:dyDescent="0.3">
      <c r="B18658" t="s">
        <v>18654</v>
      </c>
    </row>
    <row r="18659" spans="2:2" x14ac:dyDescent="0.3">
      <c r="B18659" t="s">
        <v>18655</v>
      </c>
    </row>
    <row r="18660" spans="2:2" x14ac:dyDescent="0.3">
      <c r="B18660" t="s">
        <v>18656</v>
      </c>
    </row>
    <row r="18661" spans="2:2" x14ac:dyDescent="0.3">
      <c r="B18661" t="s">
        <v>18657</v>
      </c>
    </row>
    <row r="18662" spans="2:2" x14ac:dyDescent="0.3">
      <c r="B18662" t="s">
        <v>18658</v>
      </c>
    </row>
    <row r="18663" spans="2:2" x14ac:dyDescent="0.3">
      <c r="B18663" t="s">
        <v>18659</v>
      </c>
    </row>
    <row r="18664" spans="2:2" x14ac:dyDescent="0.3">
      <c r="B18664" t="s">
        <v>18660</v>
      </c>
    </row>
    <row r="18665" spans="2:2" x14ac:dyDescent="0.3">
      <c r="B18665" t="s">
        <v>18661</v>
      </c>
    </row>
    <row r="18666" spans="2:2" x14ac:dyDescent="0.3">
      <c r="B18666" t="s">
        <v>18662</v>
      </c>
    </row>
    <row r="18667" spans="2:2" x14ac:dyDescent="0.3">
      <c r="B18667" t="s">
        <v>18663</v>
      </c>
    </row>
    <row r="18668" spans="2:2" x14ac:dyDescent="0.3">
      <c r="B18668" t="s">
        <v>18664</v>
      </c>
    </row>
    <row r="18669" spans="2:2" x14ac:dyDescent="0.3">
      <c r="B18669" t="s">
        <v>18665</v>
      </c>
    </row>
    <row r="18670" spans="2:2" x14ac:dyDescent="0.3">
      <c r="B18670" t="s">
        <v>18666</v>
      </c>
    </row>
    <row r="18671" spans="2:2" x14ac:dyDescent="0.3">
      <c r="B18671" t="s">
        <v>18667</v>
      </c>
    </row>
    <row r="18672" spans="2:2" x14ac:dyDescent="0.3">
      <c r="B18672" t="s">
        <v>18668</v>
      </c>
    </row>
    <row r="18673" spans="2:2" x14ac:dyDescent="0.3">
      <c r="B18673" t="s">
        <v>18669</v>
      </c>
    </row>
    <row r="18674" spans="2:2" x14ac:dyDescent="0.3">
      <c r="B18674" t="s">
        <v>18670</v>
      </c>
    </row>
    <row r="18675" spans="2:2" x14ac:dyDescent="0.3">
      <c r="B18675" t="s">
        <v>18671</v>
      </c>
    </row>
    <row r="18676" spans="2:2" x14ac:dyDescent="0.3">
      <c r="B18676" t="s">
        <v>18672</v>
      </c>
    </row>
    <row r="18677" spans="2:2" x14ac:dyDescent="0.3">
      <c r="B18677" t="s">
        <v>18673</v>
      </c>
    </row>
    <row r="18678" spans="2:2" x14ac:dyDescent="0.3">
      <c r="B18678" t="s">
        <v>18674</v>
      </c>
    </row>
    <row r="18679" spans="2:2" x14ac:dyDescent="0.3">
      <c r="B18679" t="s">
        <v>18675</v>
      </c>
    </row>
    <row r="18680" spans="2:2" x14ac:dyDescent="0.3">
      <c r="B18680" t="s">
        <v>18676</v>
      </c>
    </row>
    <row r="18681" spans="2:2" x14ac:dyDescent="0.3">
      <c r="B18681" t="s">
        <v>18677</v>
      </c>
    </row>
    <row r="18682" spans="2:2" x14ac:dyDescent="0.3">
      <c r="B18682" t="s">
        <v>18678</v>
      </c>
    </row>
    <row r="18683" spans="2:2" x14ac:dyDescent="0.3">
      <c r="B18683" t="s">
        <v>18679</v>
      </c>
    </row>
    <row r="18684" spans="2:2" x14ac:dyDescent="0.3">
      <c r="B18684" t="s">
        <v>18680</v>
      </c>
    </row>
    <row r="18685" spans="2:2" x14ac:dyDescent="0.3">
      <c r="B18685" t="s">
        <v>18681</v>
      </c>
    </row>
    <row r="18686" spans="2:2" x14ac:dyDescent="0.3">
      <c r="B18686" t="s">
        <v>18682</v>
      </c>
    </row>
    <row r="18687" spans="2:2" x14ac:dyDescent="0.3">
      <c r="B18687" t="s">
        <v>18683</v>
      </c>
    </row>
    <row r="18688" spans="2:2" x14ac:dyDescent="0.3">
      <c r="B18688" t="s">
        <v>18684</v>
      </c>
    </row>
    <row r="18689" spans="2:2" x14ac:dyDescent="0.3">
      <c r="B18689" t="s">
        <v>18685</v>
      </c>
    </row>
    <row r="18690" spans="2:2" x14ac:dyDescent="0.3">
      <c r="B18690" t="s">
        <v>18686</v>
      </c>
    </row>
    <row r="18691" spans="2:2" x14ac:dyDescent="0.3">
      <c r="B18691" t="s">
        <v>18687</v>
      </c>
    </row>
    <row r="18692" spans="2:2" x14ac:dyDescent="0.3">
      <c r="B18692" t="s">
        <v>18688</v>
      </c>
    </row>
    <row r="18693" spans="2:2" x14ac:dyDescent="0.3">
      <c r="B18693" t="s">
        <v>18689</v>
      </c>
    </row>
    <row r="18694" spans="2:2" x14ac:dyDescent="0.3">
      <c r="B18694" t="s">
        <v>18690</v>
      </c>
    </row>
    <row r="18695" spans="2:2" x14ac:dyDescent="0.3">
      <c r="B18695" t="s">
        <v>18691</v>
      </c>
    </row>
    <row r="18696" spans="2:2" x14ac:dyDescent="0.3">
      <c r="B18696" t="s">
        <v>18692</v>
      </c>
    </row>
    <row r="18697" spans="2:2" x14ac:dyDescent="0.3">
      <c r="B18697" t="s">
        <v>18693</v>
      </c>
    </row>
    <row r="18698" spans="2:2" x14ac:dyDescent="0.3">
      <c r="B18698" t="s">
        <v>18694</v>
      </c>
    </row>
    <row r="18699" spans="2:2" x14ac:dyDescent="0.3">
      <c r="B18699" t="s">
        <v>18695</v>
      </c>
    </row>
    <row r="18700" spans="2:2" x14ac:dyDescent="0.3">
      <c r="B18700" t="s">
        <v>18696</v>
      </c>
    </row>
    <row r="18701" spans="2:2" x14ac:dyDescent="0.3">
      <c r="B18701" t="s">
        <v>18697</v>
      </c>
    </row>
    <row r="18702" spans="2:2" x14ac:dyDescent="0.3">
      <c r="B18702" t="s">
        <v>18698</v>
      </c>
    </row>
    <row r="18703" spans="2:2" x14ac:dyDescent="0.3">
      <c r="B18703" t="s">
        <v>18699</v>
      </c>
    </row>
    <row r="18704" spans="2:2" x14ac:dyDescent="0.3">
      <c r="B18704" t="s">
        <v>18700</v>
      </c>
    </row>
    <row r="18705" spans="2:2" x14ac:dyDescent="0.3">
      <c r="B18705" t="s">
        <v>18701</v>
      </c>
    </row>
    <row r="18706" spans="2:2" x14ac:dyDescent="0.3">
      <c r="B18706" t="s">
        <v>18702</v>
      </c>
    </row>
    <row r="18707" spans="2:2" x14ac:dyDescent="0.3">
      <c r="B18707" t="s">
        <v>18703</v>
      </c>
    </row>
    <row r="18708" spans="2:2" x14ac:dyDescent="0.3">
      <c r="B18708" t="s">
        <v>18704</v>
      </c>
    </row>
    <row r="18709" spans="2:2" x14ac:dyDescent="0.3">
      <c r="B18709" t="s">
        <v>18705</v>
      </c>
    </row>
    <row r="18710" spans="2:2" x14ac:dyDescent="0.3">
      <c r="B18710" t="s">
        <v>18706</v>
      </c>
    </row>
    <row r="18711" spans="2:2" x14ac:dyDescent="0.3">
      <c r="B18711" t="s">
        <v>18707</v>
      </c>
    </row>
    <row r="18712" spans="2:2" x14ac:dyDescent="0.3">
      <c r="B18712" t="s">
        <v>18708</v>
      </c>
    </row>
    <row r="18713" spans="2:2" x14ac:dyDescent="0.3">
      <c r="B18713" t="s">
        <v>18709</v>
      </c>
    </row>
    <row r="18714" spans="2:2" x14ac:dyDescent="0.3">
      <c r="B18714" t="s">
        <v>18710</v>
      </c>
    </row>
    <row r="18715" spans="2:2" x14ac:dyDescent="0.3">
      <c r="B18715" t="s">
        <v>18711</v>
      </c>
    </row>
    <row r="18716" spans="2:2" x14ac:dyDescent="0.3">
      <c r="B18716" t="s">
        <v>18712</v>
      </c>
    </row>
    <row r="18717" spans="2:2" x14ac:dyDescent="0.3">
      <c r="B18717" t="s">
        <v>18713</v>
      </c>
    </row>
    <row r="18718" spans="2:2" x14ac:dyDescent="0.3">
      <c r="B18718" t="s">
        <v>18714</v>
      </c>
    </row>
    <row r="18719" spans="2:2" x14ac:dyDescent="0.3">
      <c r="B18719" t="s">
        <v>18715</v>
      </c>
    </row>
    <row r="18720" spans="2:2" x14ac:dyDescent="0.3">
      <c r="B18720" t="s">
        <v>18716</v>
      </c>
    </row>
    <row r="18721" spans="2:2" x14ac:dyDescent="0.3">
      <c r="B18721" t="s">
        <v>18717</v>
      </c>
    </row>
    <row r="18722" spans="2:2" x14ac:dyDescent="0.3">
      <c r="B18722" t="s">
        <v>18718</v>
      </c>
    </row>
    <row r="18723" spans="2:2" x14ac:dyDescent="0.3">
      <c r="B18723" t="s">
        <v>18719</v>
      </c>
    </row>
    <row r="18724" spans="2:2" x14ac:dyDescent="0.3">
      <c r="B18724" t="s">
        <v>18720</v>
      </c>
    </row>
    <row r="18725" spans="2:2" x14ac:dyDescent="0.3">
      <c r="B18725" t="s">
        <v>18721</v>
      </c>
    </row>
    <row r="18726" spans="2:2" x14ac:dyDescent="0.3">
      <c r="B18726" t="s">
        <v>18722</v>
      </c>
    </row>
    <row r="18727" spans="2:2" x14ac:dyDescent="0.3">
      <c r="B18727" t="s">
        <v>18723</v>
      </c>
    </row>
    <row r="18728" spans="2:2" x14ac:dyDescent="0.3">
      <c r="B18728" t="s">
        <v>18724</v>
      </c>
    </row>
    <row r="18729" spans="2:2" x14ac:dyDescent="0.3">
      <c r="B18729" t="s">
        <v>18725</v>
      </c>
    </row>
    <row r="18730" spans="2:2" x14ac:dyDescent="0.3">
      <c r="B18730" t="s">
        <v>18726</v>
      </c>
    </row>
    <row r="18731" spans="2:2" x14ac:dyDescent="0.3">
      <c r="B18731" t="s">
        <v>18727</v>
      </c>
    </row>
    <row r="18732" spans="2:2" x14ac:dyDescent="0.3">
      <c r="B18732" t="s">
        <v>18728</v>
      </c>
    </row>
    <row r="18733" spans="2:2" x14ac:dyDescent="0.3">
      <c r="B18733" t="s">
        <v>18729</v>
      </c>
    </row>
    <row r="18734" spans="2:2" x14ac:dyDescent="0.3">
      <c r="B18734" t="s">
        <v>18730</v>
      </c>
    </row>
    <row r="18735" spans="2:2" x14ac:dyDescent="0.3">
      <c r="B18735" t="s">
        <v>18731</v>
      </c>
    </row>
    <row r="18736" spans="2:2" x14ac:dyDescent="0.3">
      <c r="B18736" t="s">
        <v>18732</v>
      </c>
    </row>
    <row r="18737" spans="2:2" x14ac:dyDescent="0.3">
      <c r="B18737" t="s">
        <v>18733</v>
      </c>
    </row>
    <row r="18738" spans="2:2" x14ac:dyDescent="0.3">
      <c r="B18738" t="s">
        <v>18734</v>
      </c>
    </row>
    <row r="18739" spans="2:2" x14ac:dyDescent="0.3">
      <c r="B18739" t="s">
        <v>18735</v>
      </c>
    </row>
    <row r="18740" spans="2:2" x14ac:dyDescent="0.3">
      <c r="B18740" t="s">
        <v>18736</v>
      </c>
    </row>
    <row r="18741" spans="2:2" x14ac:dyDescent="0.3">
      <c r="B18741" t="s">
        <v>18737</v>
      </c>
    </row>
    <row r="18742" spans="2:2" x14ac:dyDescent="0.3">
      <c r="B18742" t="s">
        <v>18738</v>
      </c>
    </row>
    <row r="18743" spans="2:2" x14ac:dyDescent="0.3">
      <c r="B18743" t="s">
        <v>18739</v>
      </c>
    </row>
    <row r="18744" spans="2:2" x14ac:dyDescent="0.3">
      <c r="B18744" t="s">
        <v>18740</v>
      </c>
    </row>
    <row r="18745" spans="2:2" x14ac:dyDescent="0.3">
      <c r="B18745" t="s">
        <v>18741</v>
      </c>
    </row>
    <row r="18746" spans="2:2" x14ac:dyDescent="0.3">
      <c r="B18746" t="s">
        <v>18742</v>
      </c>
    </row>
    <row r="18747" spans="2:2" x14ac:dyDescent="0.3">
      <c r="B18747" t="s">
        <v>18743</v>
      </c>
    </row>
    <row r="18748" spans="2:2" x14ac:dyDescent="0.3">
      <c r="B18748" t="s">
        <v>18744</v>
      </c>
    </row>
    <row r="18749" spans="2:2" x14ac:dyDescent="0.3">
      <c r="B18749" t="s">
        <v>18745</v>
      </c>
    </row>
    <row r="18750" spans="2:2" x14ac:dyDescent="0.3">
      <c r="B18750" t="s">
        <v>18746</v>
      </c>
    </row>
    <row r="18751" spans="2:2" x14ac:dyDescent="0.3">
      <c r="B18751" t="s">
        <v>18747</v>
      </c>
    </row>
    <row r="18752" spans="2:2" x14ac:dyDescent="0.3">
      <c r="B18752" t="s">
        <v>18748</v>
      </c>
    </row>
    <row r="18753" spans="2:2" x14ac:dyDescent="0.3">
      <c r="B18753" t="s">
        <v>18749</v>
      </c>
    </row>
    <row r="18754" spans="2:2" x14ac:dyDescent="0.3">
      <c r="B18754" t="s">
        <v>18750</v>
      </c>
    </row>
    <row r="18755" spans="2:2" x14ac:dyDescent="0.3">
      <c r="B18755" t="s">
        <v>18751</v>
      </c>
    </row>
    <row r="18756" spans="2:2" x14ac:dyDescent="0.3">
      <c r="B18756" t="s">
        <v>18752</v>
      </c>
    </row>
    <row r="18757" spans="2:2" x14ac:dyDescent="0.3">
      <c r="B18757" t="s">
        <v>18753</v>
      </c>
    </row>
    <row r="18758" spans="2:2" x14ac:dyDescent="0.3">
      <c r="B18758" t="s">
        <v>18754</v>
      </c>
    </row>
    <row r="18759" spans="2:2" x14ac:dyDescent="0.3">
      <c r="B18759" t="s">
        <v>18755</v>
      </c>
    </row>
    <row r="18760" spans="2:2" x14ac:dyDescent="0.3">
      <c r="B18760" t="s">
        <v>18756</v>
      </c>
    </row>
    <row r="18761" spans="2:2" x14ac:dyDescent="0.3">
      <c r="B18761" t="s">
        <v>18757</v>
      </c>
    </row>
    <row r="18762" spans="2:2" x14ac:dyDescent="0.3">
      <c r="B18762" t="s">
        <v>18758</v>
      </c>
    </row>
    <row r="18763" spans="2:2" x14ac:dyDescent="0.3">
      <c r="B18763" t="s">
        <v>18759</v>
      </c>
    </row>
    <row r="18764" spans="2:2" x14ac:dyDescent="0.3">
      <c r="B18764" t="s">
        <v>18760</v>
      </c>
    </row>
    <row r="18765" spans="2:2" x14ac:dyDescent="0.3">
      <c r="B18765" t="s">
        <v>18761</v>
      </c>
    </row>
    <row r="18766" spans="2:2" x14ac:dyDescent="0.3">
      <c r="B18766" t="s">
        <v>18762</v>
      </c>
    </row>
    <row r="18767" spans="2:2" x14ac:dyDescent="0.3">
      <c r="B18767" t="s">
        <v>18763</v>
      </c>
    </row>
    <row r="18768" spans="2:2" x14ac:dyDescent="0.3">
      <c r="B18768" t="s">
        <v>18764</v>
      </c>
    </row>
    <row r="18769" spans="2:2" x14ac:dyDescent="0.3">
      <c r="B18769" t="s">
        <v>18765</v>
      </c>
    </row>
    <row r="18770" spans="2:2" x14ac:dyDescent="0.3">
      <c r="B18770" t="s">
        <v>18766</v>
      </c>
    </row>
    <row r="18771" spans="2:2" x14ac:dyDescent="0.3">
      <c r="B18771" t="s">
        <v>18767</v>
      </c>
    </row>
    <row r="18772" spans="2:2" x14ac:dyDescent="0.3">
      <c r="B18772" t="s">
        <v>18768</v>
      </c>
    </row>
    <row r="18773" spans="2:2" x14ac:dyDescent="0.3">
      <c r="B18773" t="s">
        <v>18769</v>
      </c>
    </row>
    <row r="18774" spans="2:2" x14ac:dyDescent="0.3">
      <c r="B18774" t="s">
        <v>18770</v>
      </c>
    </row>
    <row r="18775" spans="2:2" x14ac:dyDescent="0.3">
      <c r="B18775" t="s">
        <v>18771</v>
      </c>
    </row>
    <row r="18776" spans="2:2" x14ac:dyDescent="0.3">
      <c r="B18776" t="s">
        <v>18772</v>
      </c>
    </row>
    <row r="18777" spans="2:2" x14ac:dyDescent="0.3">
      <c r="B18777" t="s">
        <v>18773</v>
      </c>
    </row>
    <row r="18778" spans="2:2" x14ac:dyDescent="0.3">
      <c r="B18778" t="s">
        <v>18774</v>
      </c>
    </row>
    <row r="18779" spans="2:2" x14ac:dyDescent="0.3">
      <c r="B18779" t="s">
        <v>18775</v>
      </c>
    </row>
    <row r="18780" spans="2:2" x14ac:dyDescent="0.3">
      <c r="B18780" t="s">
        <v>18776</v>
      </c>
    </row>
    <row r="18781" spans="2:2" x14ac:dyDescent="0.3">
      <c r="B18781" t="s">
        <v>18777</v>
      </c>
    </row>
    <row r="18782" spans="2:2" x14ac:dyDescent="0.3">
      <c r="B18782" t="s">
        <v>18778</v>
      </c>
    </row>
    <row r="18783" spans="2:2" x14ac:dyDescent="0.3">
      <c r="B18783" t="s">
        <v>18779</v>
      </c>
    </row>
    <row r="18784" spans="2:2" x14ac:dyDescent="0.3">
      <c r="B18784" t="s">
        <v>18780</v>
      </c>
    </row>
    <row r="18785" spans="2:2" x14ac:dyDescent="0.3">
      <c r="B18785" t="s">
        <v>18781</v>
      </c>
    </row>
    <row r="18786" spans="2:2" x14ac:dyDescent="0.3">
      <c r="B18786" t="s">
        <v>18782</v>
      </c>
    </row>
    <row r="18787" spans="2:2" x14ac:dyDescent="0.3">
      <c r="B18787" t="s">
        <v>18783</v>
      </c>
    </row>
    <row r="18788" spans="2:2" x14ac:dyDescent="0.3">
      <c r="B18788" t="s">
        <v>18784</v>
      </c>
    </row>
    <row r="18789" spans="2:2" x14ac:dyDescent="0.3">
      <c r="B18789" t="s">
        <v>18785</v>
      </c>
    </row>
    <row r="18790" spans="2:2" x14ac:dyDescent="0.3">
      <c r="B18790" t="s">
        <v>18786</v>
      </c>
    </row>
    <row r="18791" spans="2:2" x14ac:dyDescent="0.3">
      <c r="B18791" t="s">
        <v>18787</v>
      </c>
    </row>
    <row r="18792" spans="2:2" x14ac:dyDescent="0.3">
      <c r="B18792" t="s">
        <v>18788</v>
      </c>
    </row>
    <row r="18793" spans="2:2" x14ac:dyDescent="0.3">
      <c r="B18793" t="s">
        <v>18789</v>
      </c>
    </row>
    <row r="18794" spans="2:2" x14ac:dyDescent="0.3">
      <c r="B18794" t="s">
        <v>18790</v>
      </c>
    </row>
    <row r="18795" spans="2:2" x14ac:dyDescent="0.3">
      <c r="B18795" t="s">
        <v>18791</v>
      </c>
    </row>
    <row r="18796" spans="2:2" x14ac:dyDescent="0.3">
      <c r="B18796" t="s">
        <v>18792</v>
      </c>
    </row>
    <row r="18797" spans="2:2" x14ac:dyDescent="0.3">
      <c r="B18797" t="s">
        <v>18793</v>
      </c>
    </row>
    <row r="18798" spans="2:2" x14ac:dyDescent="0.3">
      <c r="B18798" t="s">
        <v>18794</v>
      </c>
    </row>
    <row r="18799" spans="2:2" x14ac:dyDescent="0.3">
      <c r="B18799" t="s">
        <v>18795</v>
      </c>
    </row>
    <row r="18800" spans="2:2" x14ac:dyDescent="0.3">
      <c r="B18800" t="s">
        <v>18796</v>
      </c>
    </row>
    <row r="18801" spans="2:2" x14ac:dyDescent="0.3">
      <c r="B18801" t="s">
        <v>18797</v>
      </c>
    </row>
    <row r="18802" spans="2:2" x14ac:dyDescent="0.3">
      <c r="B18802" t="s">
        <v>18798</v>
      </c>
    </row>
    <row r="18803" spans="2:2" x14ac:dyDescent="0.3">
      <c r="B18803" t="s">
        <v>18799</v>
      </c>
    </row>
    <row r="18804" spans="2:2" x14ac:dyDescent="0.3">
      <c r="B18804" t="s">
        <v>18800</v>
      </c>
    </row>
    <row r="18805" spans="2:2" x14ac:dyDescent="0.3">
      <c r="B18805" t="s">
        <v>18801</v>
      </c>
    </row>
    <row r="18806" spans="2:2" x14ac:dyDescent="0.3">
      <c r="B18806" t="s">
        <v>18802</v>
      </c>
    </row>
    <row r="18807" spans="2:2" x14ac:dyDescent="0.3">
      <c r="B18807" t="s">
        <v>18803</v>
      </c>
    </row>
    <row r="18808" spans="2:2" x14ac:dyDescent="0.3">
      <c r="B18808" t="s">
        <v>18804</v>
      </c>
    </row>
    <row r="18809" spans="2:2" x14ac:dyDescent="0.3">
      <c r="B18809" t="s">
        <v>18805</v>
      </c>
    </row>
    <row r="18810" spans="2:2" x14ac:dyDescent="0.3">
      <c r="B18810" t="s">
        <v>18806</v>
      </c>
    </row>
    <row r="18811" spans="2:2" x14ac:dyDescent="0.3">
      <c r="B18811" t="s">
        <v>18807</v>
      </c>
    </row>
    <row r="18812" spans="2:2" x14ac:dyDescent="0.3">
      <c r="B18812" t="s">
        <v>18808</v>
      </c>
    </row>
    <row r="18813" spans="2:2" x14ac:dyDescent="0.3">
      <c r="B18813" t="s">
        <v>18809</v>
      </c>
    </row>
    <row r="18814" spans="2:2" x14ac:dyDescent="0.3">
      <c r="B18814" t="s">
        <v>18810</v>
      </c>
    </row>
    <row r="18815" spans="2:2" x14ac:dyDescent="0.3">
      <c r="B18815" t="s">
        <v>18811</v>
      </c>
    </row>
    <row r="18816" spans="2:2" x14ac:dyDescent="0.3">
      <c r="B18816" t="s">
        <v>18812</v>
      </c>
    </row>
    <row r="18817" spans="2:2" x14ac:dyDescent="0.3">
      <c r="B18817" t="s">
        <v>18813</v>
      </c>
    </row>
    <row r="18818" spans="2:2" x14ac:dyDescent="0.3">
      <c r="B18818" t="s">
        <v>18814</v>
      </c>
    </row>
    <row r="18819" spans="2:2" x14ac:dyDescent="0.3">
      <c r="B18819" t="s">
        <v>18815</v>
      </c>
    </row>
    <row r="18820" spans="2:2" x14ac:dyDescent="0.3">
      <c r="B18820" t="s">
        <v>18816</v>
      </c>
    </row>
    <row r="18821" spans="2:2" x14ac:dyDescent="0.3">
      <c r="B18821" t="s">
        <v>18817</v>
      </c>
    </row>
    <row r="18822" spans="2:2" x14ac:dyDescent="0.3">
      <c r="B18822" t="s">
        <v>18818</v>
      </c>
    </row>
    <row r="18823" spans="2:2" x14ac:dyDescent="0.3">
      <c r="B18823" t="s">
        <v>18819</v>
      </c>
    </row>
    <row r="18824" spans="2:2" x14ac:dyDescent="0.3">
      <c r="B18824" t="s">
        <v>18820</v>
      </c>
    </row>
    <row r="18825" spans="2:2" x14ac:dyDescent="0.3">
      <c r="B18825" t="s">
        <v>18821</v>
      </c>
    </row>
    <row r="18826" spans="2:2" x14ac:dyDescent="0.3">
      <c r="B18826" t="s">
        <v>18822</v>
      </c>
    </row>
    <row r="18827" spans="2:2" x14ac:dyDescent="0.3">
      <c r="B18827" t="s">
        <v>18823</v>
      </c>
    </row>
    <row r="18828" spans="2:2" x14ac:dyDescent="0.3">
      <c r="B18828" t="s">
        <v>18824</v>
      </c>
    </row>
    <row r="18829" spans="2:2" x14ac:dyDescent="0.3">
      <c r="B18829" t="s">
        <v>18825</v>
      </c>
    </row>
    <row r="18830" spans="2:2" x14ac:dyDescent="0.3">
      <c r="B18830" t="s">
        <v>18826</v>
      </c>
    </row>
    <row r="18831" spans="2:2" x14ac:dyDescent="0.3">
      <c r="B18831" t="s">
        <v>18827</v>
      </c>
    </row>
    <row r="18832" spans="2:2" x14ac:dyDescent="0.3">
      <c r="B18832" t="s">
        <v>18828</v>
      </c>
    </row>
    <row r="18833" spans="2:2" x14ac:dyDescent="0.3">
      <c r="B18833" t="s">
        <v>18829</v>
      </c>
    </row>
    <row r="18834" spans="2:2" x14ac:dyDescent="0.3">
      <c r="B18834" t="s">
        <v>18830</v>
      </c>
    </row>
    <row r="18835" spans="2:2" x14ac:dyDescent="0.3">
      <c r="B18835" t="s">
        <v>18831</v>
      </c>
    </row>
    <row r="18836" spans="2:2" x14ac:dyDescent="0.3">
      <c r="B18836" t="s">
        <v>18832</v>
      </c>
    </row>
    <row r="18837" spans="2:2" x14ac:dyDescent="0.3">
      <c r="B18837" t="s">
        <v>18833</v>
      </c>
    </row>
    <row r="18838" spans="2:2" x14ac:dyDescent="0.3">
      <c r="B18838" t="s">
        <v>18834</v>
      </c>
    </row>
    <row r="18839" spans="2:2" x14ac:dyDescent="0.3">
      <c r="B18839" t="s">
        <v>18835</v>
      </c>
    </row>
    <row r="18840" spans="2:2" x14ac:dyDescent="0.3">
      <c r="B18840" t="s">
        <v>18836</v>
      </c>
    </row>
    <row r="18841" spans="2:2" x14ac:dyDescent="0.3">
      <c r="B18841" t="s">
        <v>18837</v>
      </c>
    </row>
    <row r="18842" spans="2:2" x14ac:dyDescent="0.3">
      <c r="B18842" t="s">
        <v>18838</v>
      </c>
    </row>
    <row r="18843" spans="2:2" x14ac:dyDescent="0.3">
      <c r="B18843" t="s">
        <v>18839</v>
      </c>
    </row>
    <row r="18844" spans="2:2" x14ac:dyDescent="0.3">
      <c r="B18844" t="s">
        <v>18840</v>
      </c>
    </row>
    <row r="18845" spans="2:2" x14ac:dyDescent="0.3">
      <c r="B18845" t="s">
        <v>18841</v>
      </c>
    </row>
    <row r="18846" spans="2:2" x14ac:dyDescent="0.3">
      <c r="B18846" t="s">
        <v>18842</v>
      </c>
    </row>
    <row r="18847" spans="2:2" x14ac:dyDescent="0.3">
      <c r="B18847" t="s">
        <v>18843</v>
      </c>
    </row>
    <row r="18848" spans="2:2" x14ac:dyDescent="0.3">
      <c r="B18848" t="s">
        <v>18844</v>
      </c>
    </row>
    <row r="18849" spans="2:2" x14ac:dyDescent="0.3">
      <c r="B18849" t="s">
        <v>18845</v>
      </c>
    </row>
    <row r="18850" spans="2:2" x14ac:dyDescent="0.3">
      <c r="B18850" t="s">
        <v>18846</v>
      </c>
    </row>
    <row r="18851" spans="2:2" x14ac:dyDescent="0.3">
      <c r="B18851" t="s">
        <v>18847</v>
      </c>
    </row>
    <row r="18852" spans="2:2" x14ac:dyDescent="0.3">
      <c r="B18852" t="s">
        <v>18848</v>
      </c>
    </row>
    <row r="18853" spans="2:2" x14ac:dyDescent="0.3">
      <c r="B18853" t="s">
        <v>18849</v>
      </c>
    </row>
    <row r="18854" spans="2:2" x14ac:dyDescent="0.3">
      <c r="B18854" t="s">
        <v>18850</v>
      </c>
    </row>
    <row r="18855" spans="2:2" x14ac:dyDescent="0.3">
      <c r="B18855" t="s">
        <v>18851</v>
      </c>
    </row>
    <row r="18856" spans="2:2" x14ac:dyDescent="0.3">
      <c r="B18856" t="s">
        <v>18852</v>
      </c>
    </row>
    <row r="18857" spans="2:2" x14ac:dyDescent="0.3">
      <c r="B18857" t="s">
        <v>18853</v>
      </c>
    </row>
    <row r="18858" spans="2:2" x14ac:dyDescent="0.3">
      <c r="B18858" t="s">
        <v>18854</v>
      </c>
    </row>
    <row r="18859" spans="2:2" x14ac:dyDescent="0.3">
      <c r="B18859" t="s">
        <v>18855</v>
      </c>
    </row>
    <row r="18860" spans="2:2" x14ac:dyDescent="0.3">
      <c r="B18860" t="s">
        <v>18856</v>
      </c>
    </row>
    <row r="18861" spans="2:2" x14ac:dyDescent="0.3">
      <c r="B18861" t="s">
        <v>18857</v>
      </c>
    </row>
    <row r="18862" spans="2:2" x14ac:dyDescent="0.3">
      <c r="B18862" t="s">
        <v>18858</v>
      </c>
    </row>
    <row r="18863" spans="2:2" x14ac:dyDescent="0.3">
      <c r="B18863" t="s">
        <v>18859</v>
      </c>
    </row>
    <row r="18864" spans="2:2" x14ac:dyDescent="0.3">
      <c r="B18864" t="s">
        <v>18860</v>
      </c>
    </row>
    <row r="18865" spans="2:2" x14ac:dyDescent="0.3">
      <c r="B18865" t="s">
        <v>18861</v>
      </c>
    </row>
    <row r="18866" spans="2:2" x14ac:dyDescent="0.3">
      <c r="B18866" t="s">
        <v>18862</v>
      </c>
    </row>
    <row r="18867" spans="2:2" x14ac:dyDescent="0.3">
      <c r="B18867" t="s">
        <v>18863</v>
      </c>
    </row>
    <row r="18868" spans="2:2" x14ac:dyDescent="0.3">
      <c r="B18868" t="s">
        <v>18864</v>
      </c>
    </row>
    <row r="18869" spans="2:2" x14ac:dyDescent="0.3">
      <c r="B18869" t="s">
        <v>18865</v>
      </c>
    </row>
    <row r="18870" spans="2:2" x14ac:dyDescent="0.3">
      <c r="B18870" t="s">
        <v>18866</v>
      </c>
    </row>
    <row r="18871" spans="2:2" x14ac:dyDescent="0.3">
      <c r="B18871" t="s">
        <v>18867</v>
      </c>
    </row>
    <row r="18872" spans="2:2" x14ac:dyDescent="0.3">
      <c r="B18872" t="s">
        <v>18868</v>
      </c>
    </row>
    <row r="18873" spans="2:2" x14ac:dyDescent="0.3">
      <c r="B18873" t="s">
        <v>18869</v>
      </c>
    </row>
    <row r="18874" spans="2:2" x14ac:dyDescent="0.3">
      <c r="B18874" t="s">
        <v>18870</v>
      </c>
    </row>
    <row r="18875" spans="2:2" x14ac:dyDescent="0.3">
      <c r="B18875" t="s">
        <v>18871</v>
      </c>
    </row>
    <row r="18876" spans="2:2" x14ac:dyDescent="0.3">
      <c r="B18876" t="s">
        <v>18872</v>
      </c>
    </row>
    <row r="18877" spans="2:2" x14ac:dyDescent="0.3">
      <c r="B18877" t="s">
        <v>18873</v>
      </c>
    </row>
    <row r="18878" spans="2:2" x14ac:dyDescent="0.3">
      <c r="B18878" t="s">
        <v>18874</v>
      </c>
    </row>
    <row r="18879" spans="2:2" x14ac:dyDescent="0.3">
      <c r="B18879" t="s">
        <v>18875</v>
      </c>
    </row>
    <row r="18880" spans="2:2" x14ac:dyDescent="0.3">
      <c r="B18880" t="s">
        <v>18876</v>
      </c>
    </row>
    <row r="18881" spans="2:2" x14ac:dyDescent="0.3">
      <c r="B18881" t="s">
        <v>18877</v>
      </c>
    </row>
    <row r="18882" spans="2:2" x14ac:dyDescent="0.3">
      <c r="B18882" t="s">
        <v>18878</v>
      </c>
    </row>
    <row r="18883" spans="2:2" x14ac:dyDescent="0.3">
      <c r="B18883" t="s">
        <v>18879</v>
      </c>
    </row>
    <row r="18884" spans="2:2" x14ac:dyDescent="0.3">
      <c r="B18884" t="s">
        <v>18880</v>
      </c>
    </row>
    <row r="18885" spans="2:2" x14ac:dyDescent="0.3">
      <c r="B18885" t="s">
        <v>18881</v>
      </c>
    </row>
    <row r="18886" spans="2:2" x14ac:dyDescent="0.3">
      <c r="B18886" t="s">
        <v>18882</v>
      </c>
    </row>
    <row r="18887" spans="2:2" x14ac:dyDescent="0.3">
      <c r="B18887" t="s">
        <v>18883</v>
      </c>
    </row>
    <row r="18888" spans="2:2" x14ac:dyDescent="0.3">
      <c r="B18888" t="s">
        <v>18884</v>
      </c>
    </row>
    <row r="18889" spans="2:2" x14ac:dyDescent="0.3">
      <c r="B18889" t="s">
        <v>18885</v>
      </c>
    </row>
    <row r="18890" spans="2:2" x14ac:dyDescent="0.3">
      <c r="B18890" t="s">
        <v>18886</v>
      </c>
    </row>
    <row r="18891" spans="2:2" x14ac:dyDescent="0.3">
      <c r="B18891" t="s">
        <v>18887</v>
      </c>
    </row>
    <row r="18892" spans="2:2" x14ac:dyDescent="0.3">
      <c r="B18892" t="s">
        <v>18888</v>
      </c>
    </row>
    <row r="18893" spans="2:2" x14ac:dyDescent="0.3">
      <c r="B18893" t="s">
        <v>18889</v>
      </c>
    </row>
    <row r="18894" spans="2:2" x14ac:dyDescent="0.3">
      <c r="B18894" t="s">
        <v>18890</v>
      </c>
    </row>
    <row r="18895" spans="2:2" x14ac:dyDescent="0.3">
      <c r="B18895" t="s">
        <v>18891</v>
      </c>
    </row>
    <row r="18896" spans="2:2" x14ac:dyDescent="0.3">
      <c r="B18896" t="s">
        <v>18892</v>
      </c>
    </row>
    <row r="18897" spans="2:2" x14ac:dyDescent="0.3">
      <c r="B18897" t="s">
        <v>18893</v>
      </c>
    </row>
    <row r="18898" spans="2:2" x14ac:dyDescent="0.3">
      <c r="B18898" t="s">
        <v>18894</v>
      </c>
    </row>
    <row r="18899" spans="2:2" x14ac:dyDescent="0.3">
      <c r="B18899" t="s">
        <v>18895</v>
      </c>
    </row>
    <row r="18900" spans="2:2" x14ac:dyDescent="0.3">
      <c r="B18900" t="s">
        <v>18896</v>
      </c>
    </row>
    <row r="18901" spans="2:2" x14ac:dyDescent="0.3">
      <c r="B18901" t="s">
        <v>18897</v>
      </c>
    </row>
    <row r="18902" spans="2:2" x14ac:dyDescent="0.3">
      <c r="B18902" t="s">
        <v>18898</v>
      </c>
    </row>
    <row r="18903" spans="2:2" x14ac:dyDescent="0.3">
      <c r="B18903" t="s">
        <v>18899</v>
      </c>
    </row>
    <row r="18904" spans="2:2" x14ac:dyDescent="0.3">
      <c r="B18904" t="s">
        <v>18900</v>
      </c>
    </row>
    <row r="18905" spans="2:2" x14ac:dyDescent="0.3">
      <c r="B18905" t="s">
        <v>18901</v>
      </c>
    </row>
    <row r="18906" spans="2:2" x14ac:dyDescent="0.3">
      <c r="B18906" t="s">
        <v>18902</v>
      </c>
    </row>
    <row r="18907" spans="2:2" x14ac:dyDescent="0.3">
      <c r="B18907" t="s">
        <v>18903</v>
      </c>
    </row>
    <row r="18908" spans="2:2" x14ac:dyDescent="0.3">
      <c r="B18908" t="s">
        <v>18904</v>
      </c>
    </row>
    <row r="18909" spans="2:2" x14ac:dyDescent="0.3">
      <c r="B18909" t="s">
        <v>18905</v>
      </c>
    </row>
    <row r="18910" spans="2:2" x14ac:dyDescent="0.3">
      <c r="B18910" t="s">
        <v>18906</v>
      </c>
    </row>
    <row r="18911" spans="2:2" x14ac:dyDescent="0.3">
      <c r="B18911" t="s">
        <v>18907</v>
      </c>
    </row>
    <row r="18912" spans="2:2" x14ac:dyDescent="0.3">
      <c r="B18912" t="s">
        <v>18908</v>
      </c>
    </row>
    <row r="18913" spans="2:2" x14ac:dyDescent="0.3">
      <c r="B18913" t="s">
        <v>18909</v>
      </c>
    </row>
    <row r="18914" spans="2:2" x14ac:dyDescent="0.3">
      <c r="B18914" t="s">
        <v>18910</v>
      </c>
    </row>
    <row r="18915" spans="2:2" x14ac:dyDescent="0.3">
      <c r="B18915" t="s">
        <v>18911</v>
      </c>
    </row>
    <row r="18916" spans="2:2" x14ac:dyDescent="0.3">
      <c r="B18916" t="s">
        <v>18912</v>
      </c>
    </row>
    <row r="18917" spans="2:2" x14ac:dyDescent="0.3">
      <c r="B18917" t="s">
        <v>18913</v>
      </c>
    </row>
    <row r="18918" spans="2:2" x14ac:dyDescent="0.3">
      <c r="B18918" t="s">
        <v>18914</v>
      </c>
    </row>
    <row r="18919" spans="2:2" x14ac:dyDescent="0.3">
      <c r="B18919" t="s">
        <v>18915</v>
      </c>
    </row>
    <row r="18920" spans="2:2" x14ac:dyDescent="0.3">
      <c r="B18920" t="s">
        <v>18916</v>
      </c>
    </row>
    <row r="18921" spans="2:2" x14ac:dyDescent="0.3">
      <c r="B18921" t="s">
        <v>18917</v>
      </c>
    </row>
    <row r="18922" spans="2:2" x14ac:dyDescent="0.3">
      <c r="B18922" t="s">
        <v>18918</v>
      </c>
    </row>
    <row r="18923" spans="2:2" x14ac:dyDescent="0.3">
      <c r="B18923" t="s">
        <v>18919</v>
      </c>
    </row>
    <row r="18924" spans="2:2" x14ac:dyDescent="0.3">
      <c r="B18924" t="s">
        <v>18920</v>
      </c>
    </row>
    <row r="18925" spans="2:2" x14ac:dyDescent="0.3">
      <c r="B18925" t="s">
        <v>18921</v>
      </c>
    </row>
    <row r="18926" spans="2:2" x14ac:dyDescent="0.3">
      <c r="B18926" t="s">
        <v>18922</v>
      </c>
    </row>
    <row r="18927" spans="2:2" x14ac:dyDescent="0.3">
      <c r="B18927" t="s">
        <v>18923</v>
      </c>
    </row>
    <row r="18928" spans="2:2" x14ac:dyDescent="0.3">
      <c r="B18928" t="s">
        <v>18924</v>
      </c>
    </row>
    <row r="18929" spans="2:2" x14ac:dyDescent="0.3">
      <c r="B18929" t="s">
        <v>18925</v>
      </c>
    </row>
    <row r="18930" spans="2:2" x14ac:dyDescent="0.3">
      <c r="B18930" t="s">
        <v>18926</v>
      </c>
    </row>
    <row r="18931" spans="2:2" x14ac:dyDescent="0.3">
      <c r="B18931" t="s">
        <v>18927</v>
      </c>
    </row>
    <row r="18932" spans="2:2" x14ac:dyDescent="0.3">
      <c r="B18932" t="s">
        <v>18928</v>
      </c>
    </row>
    <row r="18933" spans="2:2" x14ac:dyDescent="0.3">
      <c r="B18933" t="s">
        <v>18929</v>
      </c>
    </row>
    <row r="18934" spans="2:2" x14ac:dyDescent="0.3">
      <c r="B18934" t="s">
        <v>18930</v>
      </c>
    </row>
    <row r="18935" spans="2:2" x14ac:dyDescent="0.3">
      <c r="B18935" t="s">
        <v>18931</v>
      </c>
    </row>
    <row r="18936" spans="2:2" x14ac:dyDescent="0.3">
      <c r="B18936" t="s">
        <v>18932</v>
      </c>
    </row>
    <row r="18937" spans="2:2" x14ac:dyDescent="0.3">
      <c r="B18937" t="s">
        <v>18933</v>
      </c>
    </row>
    <row r="18938" spans="2:2" x14ac:dyDescent="0.3">
      <c r="B18938" t="s">
        <v>18934</v>
      </c>
    </row>
    <row r="18939" spans="2:2" x14ac:dyDescent="0.3">
      <c r="B18939" t="s">
        <v>18935</v>
      </c>
    </row>
    <row r="18940" spans="2:2" x14ac:dyDescent="0.3">
      <c r="B18940" t="s">
        <v>18936</v>
      </c>
    </row>
    <row r="18941" spans="2:2" x14ac:dyDescent="0.3">
      <c r="B18941" t="s">
        <v>18937</v>
      </c>
    </row>
    <row r="18942" spans="2:2" x14ac:dyDescent="0.3">
      <c r="B18942" t="s">
        <v>18938</v>
      </c>
    </row>
    <row r="18943" spans="2:2" x14ac:dyDescent="0.3">
      <c r="B18943" t="s">
        <v>18939</v>
      </c>
    </row>
    <row r="18944" spans="2:2" x14ac:dyDescent="0.3">
      <c r="B18944" t="s">
        <v>18940</v>
      </c>
    </row>
    <row r="18945" spans="2:2" x14ac:dyDescent="0.3">
      <c r="B18945" t="s">
        <v>18941</v>
      </c>
    </row>
    <row r="18946" spans="2:2" x14ac:dyDescent="0.3">
      <c r="B18946" t="s">
        <v>18942</v>
      </c>
    </row>
    <row r="18947" spans="2:2" x14ac:dyDescent="0.3">
      <c r="B18947" t="s">
        <v>18943</v>
      </c>
    </row>
    <row r="18948" spans="2:2" x14ac:dyDescent="0.3">
      <c r="B18948" t="s">
        <v>18944</v>
      </c>
    </row>
    <row r="18949" spans="2:2" x14ac:dyDescent="0.3">
      <c r="B18949" t="s">
        <v>18945</v>
      </c>
    </row>
    <row r="18950" spans="2:2" x14ac:dyDescent="0.3">
      <c r="B18950" t="s">
        <v>18946</v>
      </c>
    </row>
    <row r="18951" spans="2:2" x14ac:dyDescent="0.3">
      <c r="B18951" t="s">
        <v>18947</v>
      </c>
    </row>
    <row r="18952" spans="2:2" x14ac:dyDescent="0.3">
      <c r="B18952" t="s">
        <v>18948</v>
      </c>
    </row>
    <row r="18953" spans="2:2" x14ac:dyDescent="0.3">
      <c r="B18953" t="s">
        <v>18949</v>
      </c>
    </row>
    <row r="18954" spans="2:2" x14ac:dyDescent="0.3">
      <c r="B18954" t="s">
        <v>18950</v>
      </c>
    </row>
    <row r="18955" spans="2:2" x14ac:dyDescent="0.3">
      <c r="B18955" t="s">
        <v>18951</v>
      </c>
    </row>
    <row r="18956" spans="2:2" x14ac:dyDescent="0.3">
      <c r="B18956" t="s">
        <v>18952</v>
      </c>
    </row>
    <row r="18957" spans="2:2" x14ac:dyDescent="0.3">
      <c r="B18957" t="s">
        <v>18953</v>
      </c>
    </row>
    <row r="18958" spans="2:2" x14ac:dyDescent="0.3">
      <c r="B18958" t="s">
        <v>18954</v>
      </c>
    </row>
    <row r="18959" spans="2:2" x14ac:dyDescent="0.3">
      <c r="B18959" t="s">
        <v>18955</v>
      </c>
    </row>
    <row r="18960" spans="2:2" x14ac:dyDescent="0.3">
      <c r="B18960" t="s">
        <v>18956</v>
      </c>
    </row>
    <row r="18961" spans="2:2" x14ac:dyDescent="0.3">
      <c r="B18961" t="s">
        <v>18957</v>
      </c>
    </row>
    <row r="18962" spans="2:2" x14ac:dyDescent="0.3">
      <c r="B18962" t="s">
        <v>18958</v>
      </c>
    </row>
    <row r="18963" spans="2:2" x14ac:dyDescent="0.3">
      <c r="B18963" t="s">
        <v>18959</v>
      </c>
    </row>
    <row r="18964" spans="2:2" x14ac:dyDescent="0.3">
      <c r="B18964" t="s">
        <v>18960</v>
      </c>
    </row>
    <row r="18965" spans="2:2" x14ac:dyDescent="0.3">
      <c r="B18965" t="s">
        <v>18961</v>
      </c>
    </row>
    <row r="18966" spans="2:2" x14ac:dyDescent="0.3">
      <c r="B18966" t="s">
        <v>18962</v>
      </c>
    </row>
    <row r="18967" spans="2:2" x14ac:dyDescent="0.3">
      <c r="B18967" t="s">
        <v>18963</v>
      </c>
    </row>
    <row r="18968" spans="2:2" x14ac:dyDescent="0.3">
      <c r="B18968" t="s">
        <v>18964</v>
      </c>
    </row>
    <row r="18969" spans="2:2" x14ac:dyDescent="0.3">
      <c r="B18969" t="s">
        <v>18965</v>
      </c>
    </row>
    <row r="18970" spans="2:2" x14ac:dyDescent="0.3">
      <c r="B18970" t="s">
        <v>18966</v>
      </c>
    </row>
    <row r="18971" spans="2:2" x14ac:dyDescent="0.3">
      <c r="B18971" t="s">
        <v>18967</v>
      </c>
    </row>
    <row r="18972" spans="2:2" x14ac:dyDescent="0.3">
      <c r="B18972" t="s">
        <v>18968</v>
      </c>
    </row>
    <row r="18973" spans="2:2" x14ac:dyDescent="0.3">
      <c r="B18973" t="s">
        <v>18969</v>
      </c>
    </row>
    <row r="18974" spans="2:2" x14ac:dyDescent="0.3">
      <c r="B18974" t="s">
        <v>18970</v>
      </c>
    </row>
    <row r="18975" spans="2:2" x14ac:dyDescent="0.3">
      <c r="B18975" t="s">
        <v>18971</v>
      </c>
    </row>
    <row r="18976" spans="2:2" x14ac:dyDescent="0.3">
      <c r="B18976" t="s">
        <v>18972</v>
      </c>
    </row>
    <row r="18977" spans="2:2" x14ac:dyDescent="0.3">
      <c r="B18977" t="s">
        <v>18973</v>
      </c>
    </row>
    <row r="18978" spans="2:2" x14ac:dyDescent="0.3">
      <c r="B18978" t="s">
        <v>18974</v>
      </c>
    </row>
    <row r="18979" spans="2:2" x14ac:dyDescent="0.3">
      <c r="B18979" t="s">
        <v>18975</v>
      </c>
    </row>
    <row r="18980" spans="2:2" x14ac:dyDescent="0.3">
      <c r="B18980" t="s">
        <v>18976</v>
      </c>
    </row>
    <row r="18981" spans="2:2" x14ac:dyDescent="0.3">
      <c r="B18981" t="s">
        <v>18977</v>
      </c>
    </row>
    <row r="18982" spans="2:2" x14ac:dyDescent="0.3">
      <c r="B18982" t="s">
        <v>18978</v>
      </c>
    </row>
    <row r="18983" spans="2:2" x14ac:dyDescent="0.3">
      <c r="B18983" t="s">
        <v>18979</v>
      </c>
    </row>
    <row r="18984" spans="2:2" x14ac:dyDescent="0.3">
      <c r="B18984" t="s">
        <v>18980</v>
      </c>
    </row>
    <row r="18985" spans="2:2" x14ac:dyDescent="0.3">
      <c r="B18985" t="s">
        <v>18981</v>
      </c>
    </row>
    <row r="18986" spans="2:2" x14ac:dyDescent="0.3">
      <c r="B18986" t="s">
        <v>18982</v>
      </c>
    </row>
    <row r="18987" spans="2:2" x14ac:dyDescent="0.3">
      <c r="B18987" t="s">
        <v>18983</v>
      </c>
    </row>
    <row r="18988" spans="2:2" x14ac:dyDescent="0.3">
      <c r="B18988" t="s">
        <v>18984</v>
      </c>
    </row>
    <row r="18989" spans="2:2" x14ac:dyDescent="0.3">
      <c r="B18989" t="s">
        <v>18985</v>
      </c>
    </row>
    <row r="18990" spans="2:2" x14ac:dyDescent="0.3">
      <c r="B18990" t="s">
        <v>18986</v>
      </c>
    </row>
    <row r="18991" spans="2:2" x14ac:dyDescent="0.3">
      <c r="B18991" t="s">
        <v>18987</v>
      </c>
    </row>
    <row r="18992" spans="2:2" x14ac:dyDescent="0.3">
      <c r="B18992" t="s">
        <v>18988</v>
      </c>
    </row>
    <row r="18993" spans="2:2" x14ac:dyDescent="0.3">
      <c r="B18993" t="s">
        <v>18989</v>
      </c>
    </row>
    <row r="18994" spans="2:2" x14ac:dyDescent="0.3">
      <c r="B18994" t="s">
        <v>18990</v>
      </c>
    </row>
    <row r="18995" spans="2:2" x14ac:dyDescent="0.3">
      <c r="B18995" t="s">
        <v>18991</v>
      </c>
    </row>
    <row r="18996" spans="2:2" x14ac:dyDescent="0.3">
      <c r="B18996" t="s">
        <v>18992</v>
      </c>
    </row>
    <row r="18997" spans="2:2" x14ac:dyDescent="0.3">
      <c r="B18997" t="s">
        <v>18993</v>
      </c>
    </row>
    <row r="18998" spans="2:2" x14ac:dyDescent="0.3">
      <c r="B18998" t="s">
        <v>18994</v>
      </c>
    </row>
    <row r="18999" spans="2:2" x14ac:dyDescent="0.3">
      <c r="B18999" t="s">
        <v>18995</v>
      </c>
    </row>
    <row r="19000" spans="2:2" x14ac:dyDescent="0.3">
      <c r="B19000" t="s">
        <v>18996</v>
      </c>
    </row>
    <row r="19001" spans="2:2" x14ac:dyDescent="0.3">
      <c r="B19001" t="s">
        <v>18997</v>
      </c>
    </row>
    <row r="19002" spans="2:2" x14ac:dyDescent="0.3">
      <c r="B19002" t="s">
        <v>18998</v>
      </c>
    </row>
    <row r="19003" spans="2:2" x14ac:dyDescent="0.3">
      <c r="B19003" t="s">
        <v>18999</v>
      </c>
    </row>
    <row r="19004" spans="2:2" x14ac:dyDescent="0.3">
      <c r="B19004" t="s">
        <v>19000</v>
      </c>
    </row>
    <row r="19005" spans="2:2" x14ac:dyDescent="0.3">
      <c r="B19005" t="s">
        <v>19001</v>
      </c>
    </row>
    <row r="19006" spans="2:2" x14ac:dyDescent="0.3">
      <c r="B19006" t="s">
        <v>19002</v>
      </c>
    </row>
    <row r="19007" spans="2:2" x14ac:dyDescent="0.3">
      <c r="B19007" t="s">
        <v>19003</v>
      </c>
    </row>
    <row r="19008" spans="2:2" x14ac:dyDescent="0.3">
      <c r="B19008" t="s">
        <v>19004</v>
      </c>
    </row>
    <row r="19009" spans="2:2" x14ac:dyDescent="0.3">
      <c r="B19009" t="s">
        <v>19005</v>
      </c>
    </row>
    <row r="19010" spans="2:2" x14ac:dyDescent="0.3">
      <c r="B19010" t="s">
        <v>19006</v>
      </c>
    </row>
    <row r="19011" spans="2:2" x14ac:dyDescent="0.3">
      <c r="B19011" t="s">
        <v>19007</v>
      </c>
    </row>
    <row r="19012" spans="2:2" x14ac:dyDescent="0.3">
      <c r="B19012" t="s">
        <v>19008</v>
      </c>
    </row>
    <row r="19013" spans="2:2" x14ac:dyDescent="0.3">
      <c r="B19013" t="s">
        <v>19009</v>
      </c>
    </row>
    <row r="19014" spans="2:2" x14ac:dyDescent="0.3">
      <c r="B19014" t="s">
        <v>19010</v>
      </c>
    </row>
    <row r="19015" spans="2:2" x14ac:dyDescent="0.3">
      <c r="B19015" t="s">
        <v>19011</v>
      </c>
    </row>
    <row r="19016" spans="2:2" x14ac:dyDescent="0.3">
      <c r="B19016" t="s">
        <v>19012</v>
      </c>
    </row>
    <row r="19017" spans="2:2" x14ac:dyDescent="0.3">
      <c r="B19017" t="s">
        <v>19013</v>
      </c>
    </row>
    <row r="19018" spans="2:2" x14ac:dyDescent="0.3">
      <c r="B19018" t="s">
        <v>19014</v>
      </c>
    </row>
    <row r="19019" spans="2:2" x14ac:dyDescent="0.3">
      <c r="B19019" t="s">
        <v>19015</v>
      </c>
    </row>
    <row r="19020" spans="2:2" x14ac:dyDescent="0.3">
      <c r="B19020" t="s">
        <v>19016</v>
      </c>
    </row>
    <row r="19021" spans="2:2" x14ac:dyDescent="0.3">
      <c r="B19021" t="s">
        <v>19017</v>
      </c>
    </row>
    <row r="19022" spans="2:2" x14ac:dyDescent="0.3">
      <c r="B19022" t="s">
        <v>19018</v>
      </c>
    </row>
    <row r="19023" spans="2:2" x14ac:dyDescent="0.3">
      <c r="B19023" t="s">
        <v>19019</v>
      </c>
    </row>
    <row r="19024" spans="2:2" x14ac:dyDescent="0.3">
      <c r="B19024" t="s">
        <v>19020</v>
      </c>
    </row>
    <row r="19025" spans="2:2" x14ac:dyDescent="0.3">
      <c r="B19025" t="s">
        <v>19021</v>
      </c>
    </row>
    <row r="19026" spans="2:2" x14ac:dyDescent="0.3">
      <c r="B19026" t="s">
        <v>19022</v>
      </c>
    </row>
    <row r="19027" spans="2:2" x14ac:dyDescent="0.3">
      <c r="B19027" t="s">
        <v>19023</v>
      </c>
    </row>
    <row r="19028" spans="2:2" x14ac:dyDescent="0.3">
      <c r="B19028" t="s">
        <v>19024</v>
      </c>
    </row>
    <row r="19029" spans="2:2" x14ac:dyDescent="0.3">
      <c r="B19029" t="s">
        <v>19025</v>
      </c>
    </row>
    <row r="19030" spans="2:2" x14ac:dyDescent="0.3">
      <c r="B19030" t="s">
        <v>19026</v>
      </c>
    </row>
    <row r="19031" spans="2:2" x14ac:dyDescent="0.3">
      <c r="B19031" t="s">
        <v>19027</v>
      </c>
    </row>
    <row r="19032" spans="2:2" x14ac:dyDescent="0.3">
      <c r="B19032" t="s">
        <v>19028</v>
      </c>
    </row>
    <row r="19033" spans="2:2" x14ac:dyDescent="0.3">
      <c r="B19033" t="s">
        <v>19029</v>
      </c>
    </row>
    <row r="19034" spans="2:2" x14ac:dyDescent="0.3">
      <c r="B19034" t="s">
        <v>19030</v>
      </c>
    </row>
    <row r="19035" spans="2:2" x14ac:dyDescent="0.3">
      <c r="B19035" t="s">
        <v>19031</v>
      </c>
    </row>
    <row r="19036" spans="2:2" x14ac:dyDescent="0.3">
      <c r="B19036" t="s">
        <v>19032</v>
      </c>
    </row>
    <row r="19037" spans="2:2" x14ac:dyDescent="0.3">
      <c r="B19037" t="s">
        <v>19033</v>
      </c>
    </row>
    <row r="19038" spans="2:2" x14ac:dyDescent="0.3">
      <c r="B19038" t="s">
        <v>19034</v>
      </c>
    </row>
    <row r="19039" spans="2:2" x14ac:dyDescent="0.3">
      <c r="B19039" t="s">
        <v>19035</v>
      </c>
    </row>
    <row r="19040" spans="2:2" x14ac:dyDescent="0.3">
      <c r="B19040" t="s">
        <v>19036</v>
      </c>
    </row>
    <row r="19041" spans="2:2" x14ac:dyDescent="0.3">
      <c r="B19041" t="s">
        <v>19037</v>
      </c>
    </row>
    <row r="19042" spans="2:2" x14ac:dyDescent="0.3">
      <c r="B19042" t="s">
        <v>19038</v>
      </c>
    </row>
    <row r="19043" spans="2:2" x14ac:dyDescent="0.3">
      <c r="B19043" t="s">
        <v>19039</v>
      </c>
    </row>
    <row r="19044" spans="2:2" x14ac:dyDescent="0.3">
      <c r="B19044" t="s">
        <v>19040</v>
      </c>
    </row>
    <row r="19045" spans="2:2" x14ac:dyDescent="0.3">
      <c r="B19045" t="s">
        <v>19041</v>
      </c>
    </row>
    <row r="19046" spans="2:2" x14ac:dyDescent="0.3">
      <c r="B19046" t="s">
        <v>19042</v>
      </c>
    </row>
    <row r="19047" spans="2:2" x14ac:dyDescent="0.3">
      <c r="B19047" t="s">
        <v>19043</v>
      </c>
    </row>
    <row r="19048" spans="2:2" x14ac:dyDescent="0.3">
      <c r="B19048" t="s">
        <v>19044</v>
      </c>
    </row>
    <row r="19049" spans="2:2" x14ac:dyDescent="0.3">
      <c r="B19049" t="s">
        <v>19045</v>
      </c>
    </row>
    <row r="19050" spans="2:2" x14ac:dyDescent="0.3">
      <c r="B19050" t="s">
        <v>19046</v>
      </c>
    </row>
    <row r="19051" spans="2:2" x14ac:dyDescent="0.3">
      <c r="B19051" t="s">
        <v>19047</v>
      </c>
    </row>
    <row r="19052" spans="2:2" x14ac:dyDescent="0.3">
      <c r="B19052" t="s">
        <v>19048</v>
      </c>
    </row>
    <row r="19053" spans="2:2" x14ac:dyDescent="0.3">
      <c r="B19053" t="s">
        <v>19049</v>
      </c>
    </row>
    <row r="19054" spans="2:2" x14ac:dyDescent="0.3">
      <c r="B19054" t="s">
        <v>19050</v>
      </c>
    </row>
    <row r="19055" spans="2:2" x14ac:dyDescent="0.3">
      <c r="B19055" t="s">
        <v>19051</v>
      </c>
    </row>
    <row r="19056" spans="2:2" x14ac:dyDescent="0.3">
      <c r="B19056" t="s">
        <v>19052</v>
      </c>
    </row>
    <row r="19057" spans="2:2" x14ac:dyDescent="0.3">
      <c r="B19057" t="s">
        <v>19053</v>
      </c>
    </row>
    <row r="19058" spans="2:2" x14ac:dyDescent="0.3">
      <c r="B19058" t="s">
        <v>19054</v>
      </c>
    </row>
    <row r="19059" spans="2:2" x14ac:dyDescent="0.3">
      <c r="B19059" t="s">
        <v>19055</v>
      </c>
    </row>
    <row r="19060" spans="2:2" x14ac:dyDescent="0.3">
      <c r="B19060" t="s">
        <v>19056</v>
      </c>
    </row>
    <row r="19061" spans="2:2" x14ac:dyDescent="0.3">
      <c r="B19061" t="s">
        <v>19057</v>
      </c>
    </row>
    <row r="19062" spans="2:2" x14ac:dyDescent="0.3">
      <c r="B19062" t="s">
        <v>19058</v>
      </c>
    </row>
    <row r="19063" spans="2:2" x14ac:dyDescent="0.3">
      <c r="B19063" t="s">
        <v>19059</v>
      </c>
    </row>
    <row r="19064" spans="2:2" x14ac:dyDescent="0.3">
      <c r="B19064" t="s">
        <v>19060</v>
      </c>
    </row>
    <row r="19065" spans="2:2" x14ac:dyDescent="0.3">
      <c r="B19065" t="s">
        <v>19061</v>
      </c>
    </row>
    <row r="19066" spans="2:2" x14ac:dyDescent="0.3">
      <c r="B19066" t="s">
        <v>19062</v>
      </c>
    </row>
    <row r="19067" spans="2:2" x14ac:dyDescent="0.3">
      <c r="B19067" t="s">
        <v>19063</v>
      </c>
    </row>
    <row r="19068" spans="2:2" x14ac:dyDescent="0.3">
      <c r="B19068" t="s">
        <v>19064</v>
      </c>
    </row>
    <row r="19069" spans="2:2" x14ac:dyDescent="0.3">
      <c r="B19069" t="s">
        <v>19065</v>
      </c>
    </row>
    <row r="19070" spans="2:2" x14ac:dyDescent="0.3">
      <c r="B19070" t="s">
        <v>19066</v>
      </c>
    </row>
    <row r="19071" spans="2:2" x14ac:dyDescent="0.3">
      <c r="B19071" t="s">
        <v>19067</v>
      </c>
    </row>
    <row r="19072" spans="2:2" x14ac:dyDescent="0.3">
      <c r="B19072" t="s">
        <v>19068</v>
      </c>
    </row>
    <row r="19073" spans="2:2" x14ac:dyDescent="0.3">
      <c r="B19073" t="s">
        <v>19069</v>
      </c>
    </row>
    <row r="19074" spans="2:2" x14ac:dyDescent="0.3">
      <c r="B19074" t="s">
        <v>19070</v>
      </c>
    </row>
    <row r="19075" spans="2:2" x14ac:dyDescent="0.3">
      <c r="B19075" t="s">
        <v>19071</v>
      </c>
    </row>
    <row r="19076" spans="2:2" x14ac:dyDescent="0.3">
      <c r="B19076" t="s">
        <v>19072</v>
      </c>
    </row>
    <row r="19077" spans="2:2" x14ac:dyDescent="0.3">
      <c r="B19077" t="s">
        <v>19073</v>
      </c>
    </row>
    <row r="19078" spans="2:2" x14ac:dyDescent="0.3">
      <c r="B19078" t="s">
        <v>19074</v>
      </c>
    </row>
    <row r="19079" spans="2:2" x14ac:dyDescent="0.3">
      <c r="B19079" t="s">
        <v>19075</v>
      </c>
    </row>
    <row r="19080" spans="2:2" x14ac:dyDescent="0.3">
      <c r="B19080" t="s">
        <v>19076</v>
      </c>
    </row>
    <row r="19081" spans="2:2" x14ac:dyDescent="0.3">
      <c r="B19081" t="s">
        <v>19077</v>
      </c>
    </row>
    <row r="19082" spans="2:2" x14ac:dyDescent="0.3">
      <c r="B19082" t="s">
        <v>19078</v>
      </c>
    </row>
    <row r="19083" spans="2:2" x14ac:dyDescent="0.3">
      <c r="B19083" t="s">
        <v>19079</v>
      </c>
    </row>
    <row r="19084" spans="2:2" x14ac:dyDescent="0.3">
      <c r="B19084" t="s">
        <v>19080</v>
      </c>
    </row>
    <row r="19085" spans="2:2" x14ac:dyDescent="0.3">
      <c r="B19085" t="s">
        <v>19081</v>
      </c>
    </row>
    <row r="19086" spans="2:2" x14ac:dyDescent="0.3">
      <c r="B19086" t="s">
        <v>19082</v>
      </c>
    </row>
    <row r="19087" spans="2:2" x14ac:dyDescent="0.3">
      <c r="B19087" t="s">
        <v>19083</v>
      </c>
    </row>
    <row r="19088" spans="2:2" x14ac:dyDescent="0.3">
      <c r="B19088" t="s">
        <v>19084</v>
      </c>
    </row>
    <row r="19089" spans="2:2" x14ac:dyDescent="0.3">
      <c r="B19089" t="s">
        <v>19085</v>
      </c>
    </row>
    <row r="19090" spans="2:2" x14ac:dyDescent="0.3">
      <c r="B19090" t="s">
        <v>19086</v>
      </c>
    </row>
    <row r="19091" spans="2:2" x14ac:dyDescent="0.3">
      <c r="B19091" t="s">
        <v>19087</v>
      </c>
    </row>
    <row r="19092" spans="2:2" x14ac:dyDescent="0.3">
      <c r="B19092" t="s">
        <v>19088</v>
      </c>
    </row>
    <row r="19093" spans="2:2" x14ac:dyDescent="0.3">
      <c r="B19093" t="s">
        <v>19089</v>
      </c>
    </row>
    <row r="19094" spans="2:2" x14ac:dyDescent="0.3">
      <c r="B19094" t="s">
        <v>19090</v>
      </c>
    </row>
    <row r="19095" spans="2:2" x14ac:dyDescent="0.3">
      <c r="B19095" t="s">
        <v>19091</v>
      </c>
    </row>
    <row r="19096" spans="2:2" x14ac:dyDescent="0.3">
      <c r="B19096" t="s">
        <v>19092</v>
      </c>
    </row>
    <row r="19097" spans="2:2" x14ac:dyDescent="0.3">
      <c r="B19097" t="s">
        <v>19093</v>
      </c>
    </row>
    <row r="19098" spans="2:2" x14ac:dyDescent="0.3">
      <c r="B19098" t="s">
        <v>19094</v>
      </c>
    </row>
    <row r="19099" spans="2:2" x14ac:dyDescent="0.3">
      <c r="B19099" t="s">
        <v>19095</v>
      </c>
    </row>
    <row r="19100" spans="2:2" x14ac:dyDescent="0.3">
      <c r="B19100" t="s">
        <v>19096</v>
      </c>
    </row>
    <row r="19101" spans="2:2" x14ac:dyDescent="0.3">
      <c r="B19101" t="s">
        <v>19097</v>
      </c>
    </row>
    <row r="19102" spans="2:2" x14ac:dyDescent="0.3">
      <c r="B19102" t="s">
        <v>19098</v>
      </c>
    </row>
    <row r="19103" spans="2:2" x14ac:dyDescent="0.3">
      <c r="B19103" t="s">
        <v>19099</v>
      </c>
    </row>
    <row r="19104" spans="2:2" x14ac:dyDescent="0.3">
      <c r="B19104" t="s">
        <v>19100</v>
      </c>
    </row>
    <row r="19105" spans="2:2" x14ac:dyDescent="0.3">
      <c r="B19105" t="s">
        <v>19101</v>
      </c>
    </row>
    <row r="19106" spans="2:2" x14ac:dyDescent="0.3">
      <c r="B19106" t="s">
        <v>19102</v>
      </c>
    </row>
    <row r="19107" spans="2:2" x14ac:dyDescent="0.3">
      <c r="B19107" t="s">
        <v>19103</v>
      </c>
    </row>
    <row r="19108" spans="2:2" x14ac:dyDescent="0.3">
      <c r="B19108" t="s">
        <v>19104</v>
      </c>
    </row>
    <row r="19109" spans="2:2" x14ac:dyDescent="0.3">
      <c r="B19109" t="s">
        <v>19105</v>
      </c>
    </row>
    <row r="19110" spans="2:2" x14ac:dyDescent="0.3">
      <c r="B19110" t="s">
        <v>19106</v>
      </c>
    </row>
    <row r="19111" spans="2:2" x14ac:dyDescent="0.3">
      <c r="B19111" t="s">
        <v>19107</v>
      </c>
    </row>
    <row r="19112" spans="2:2" x14ac:dyDescent="0.3">
      <c r="B19112" t="s">
        <v>19108</v>
      </c>
    </row>
    <row r="19113" spans="2:2" x14ac:dyDescent="0.3">
      <c r="B19113" t="s">
        <v>19109</v>
      </c>
    </row>
    <row r="19114" spans="2:2" x14ac:dyDescent="0.3">
      <c r="B19114" t="s">
        <v>19110</v>
      </c>
    </row>
    <row r="19115" spans="2:2" x14ac:dyDescent="0.3">
      <c r="B19115" t="s">
        <v>19111</v>
      </c>
    </row>
    <row r="19116" spans="2:2" x14ac:dyDescent="0.3">
      <c r="B19116" t="s">
        <v>19112</v>
      </c>
    </row>
    <row r="19117" spans="2:2" x14ac:dyDescent="0.3">
      <c r="B19117" t="s">
        <v>19113</v>
      </c>
    </row>
    <row r="19118" spans="2:2" x14ac:dyDescent="0.3">
      <c r="B19118" t="s">
        <v>19114</v>
      </c>
    </row>
    <row r="19119" spans="2:2" x14ac:dyDescent="0.3">
      <c r="B19119" t="s">
        <v>19115</v>
      </c>
    </row>
    <row r="19120" spans="2:2" x14ac:dyDescent="0.3">
      <c r="B19120" t="s">
        <v>19116</v>
      </c>
    </row>
    <row r="19121" spans="2:2" x14ac:dyDescent="0.3">
      <c r="B19121" t="s">
        <v>19117</v>
      </c>
    </row>
    <row r="19122" spans="2:2" x14ac:dyDescent="0.3">
      <c r="B19122" t="s">
        <v>19118</v>
      </c>
    </row>
    <row r="19123" spans="2:2" x14ac:dyDescent="0.3">
      <c r="B19123" t="s">
        <v>19119</v>
      </c>
    </row>
    <row r="19124" spans="2:2" x14ac:dyDescent="0.3">
      <c r="B19124" t="s">
        <v>19120</v>
      </c>
    </row>
    <row r="19125" spans="2:2" x14ac:dyDescent="0.3">
      <c r="B19125" t="s">
        <v>19121</v>
      </c>
    </row>
    <row r="19126" spans="2:2" x14ac:dyDescent="0.3">
      <c r="B19126" t="s">
        <v>19122</v>
      </c>
    </row>
    <row r="19127" spans="2:2" x14ac:dyDescent="0.3">
      <c r="B19127" t="s">
        <v>19123</v>
      </c>
    </row>
    <row r="19128" spans="2:2" x14ac:dyDescent="0.3">
      <c r="B19128" t="s">
        <v>19124</v>
      </c>
    </row>
    <row r="19129" spans="2:2" x14ac:dyDescent="0.3">
      <c r="B19129" t="s">
        <v>19125</v>
      </c>
    </row>
    <row r="19130" spans="2:2" x14ac:dyDescent="0.3">
      <c r="B19130" t="s">
        <v>19126</v>
      </c>
    </row>
    <row r="19131" spans="2:2" x14ac:dyDescent="0.3">
      <c r="B19131" t="s">
        <v>19127</v>
      </c>
    </row>
    <row r="19132" spans="2:2" x14ac:dyDescent="0.3">
      <c r="B19132" t="s">
        <v>19128</v>
      </c>
    </row>
    <row r="19133" spans="2:2" x14ac:dyDescent="0.3">
      <c r="B19133" t="s">
        <v>19129</v>
      </c>
    </row>
    <row r="19134" spans="2:2" x14ac:dyDescent="0.3">
      <c r="B19134" t="s">
        <v>19130</v>
      </c>
    </row>
    <row r="19135" spans="2:2" x14ac:dyDescent="0.3">
      <c r="B19135" t="s">
        <v>19131</v>
      </c>
    </row>
    <row r="19136" spans="2:2" x14ac:dyDescent="0.3">
      <c r="B19136" t="s">
        <v>19132</v>
      </c>
    </row>
    <row r="19137" spans="2:2" x14ac:dyDescent="0.3">
      <c r="B19137" t="s">
        <v>19133</v>
      </c>
    </row>
    <row r="19138" spans="2:2" x14ac:dyDescent="0.3">
      <c r="B19138" t="s">
        <v>19134</v>
      </c>
    </row>
    <row r="19139" spans="2:2" x14ac:dyDescent="0.3">
      <c r="B19139" t="s">
        <v>19135</v>
      </c>
    </row>
    <row r="19140" spans="2:2" x14ac:dyDescent="0.3">
      <c r="B19140" t="s">
        <v>19136</v>
      </c>
    </row>
    <row r="19141" spans="2:2" x14ac:dyDescent="0.3">
      <c r="B19141" t="s">
        <v>19137</v>
      </c>
    </row>
    <row r="19142" spans="2:2" x14ac:dyDescent="0.3">
      <c r="B19142" t="s">
        <v>19138</v>
      </c>
    </row>
    <row r="19143" spans="2:2" x14ac:dyDescent="0.3">
      <c r="B19143" t="s">
        <v>19139</v>
      </c>
    </row>
    <row r="19144" spans="2:2" x14ac:dyDescent="0.3">
      <c r="B19144" t="s">
        <v>19140</v>
      </c>
    </row>
    <row r="19145" spans="2:2" x14ac:dyDescent="0.3">
      <c r="B19145" t="s">
        <v>19141</v>
      </c>
    </row>
    <row r="19146" spans="2:2" x14ac:dyDescent="0.3">
      <c r="B19146" t="s">
        <v>19142</v>
      </c>
    </row>
    <row r="19147" spans="2:2" x14ac:dyDescent="0.3">
      <c r="B19147" t="s">
        <v>19143</v>
      </c>
    </row>
    <row r="19148" spans="2:2" x14ac:dyDescent="0.3">
      <c r="B19148" t="s">
        <v>19144</v>
      </c>
    </row>
    <row r="19149" spans="2:2" x14ac:dyDescent="0.3">
      <c r="B19149" t="s">
        <v>19145</v>
      </c>
    </row>
    <row r="19150" spans="2:2" x14ac:dyDescent="0.3">
      <c r="B19150" t="s">
        <v>19146</v>
      </c>
    </row>
    <row r="19151" spans="2:2" x14ac:dyDescent="0.3">
      <c r="B19151" t="s">
        <v>19147</v>
      </c>
    </row>
    <row r="19152" spans="2:2" x14ac:dyDescent="0.3">
      <c r="B19152" t="s">
        <v>19148</v>
      </c>
    </row>
    <row r="19153" spans="2:2" x14ac:dyDescent="0.3">
      <c r="B19153" t="s">
        <v>19149</v>
      </c>
    </row>
    <row r="19154" spans="2:2" x14ac:dyDescent="0.3">
      <c r="B19154" t="s">
        <v>19150</v>
      </c>
    </row>
    <row r="19155" spans="2:2" x14ac:dyDescent="0.3">
      <c r="B19155" t="s">
        <v>19151</v>
      </c>
    </row>
    <row r="19156" spans="2:2" x14ac:dyDescent="0.3">
      <c r="B19156" t="s">
        <v>19152</v>
      </c>
    </row>
    <row r="19157" spans="2:2" x14ac:dyDescent="0.3">
      <c r="B19157" t="s">
        <v>19153</v>
      </c>
    </row>
    <row r="19158" spans="2:2" x14ac:dyDescent="0.3">
      <c r="B19158" t="s">
        <v>19154</v>
      </c>
    </row>
    <row r="19159" spans="2:2" x14ac:dyDescent="0.3">
      <c r="B19159" t="s">
        <v>19155</v>
      </c>
    </row>
    <row r="19160" spans="2:2" x14ac:dyDescent="0.3">
      <c r="B19160" t="s">
        <v>19156</v>
      </c>
    </row>
    <row r="19161" spans="2:2" x14ac:dyDescent="0.3">
      <c r="B19161" t="s">
        <v>19157</v>
      </c>
    </row>
    <row r="19162" spans="2:2" x14ac:dyDescent="0.3">
      <c r="B19162" t="s">
        <v>19158</v>
      </c>
    </row>
    <row r="19163" spans="2:2" x14ac:dyDescent="0.3">
      <c r="B19163" t="s">
        <v>19159</v>
      </c>
    </row>
    <row r="19164" spans="2:2" x14ac:dyDescent="0.3">
      <c r="B19164" t="s">
        <v>19160</v>
      </c>
    </row>
    <row r="19165" spans="2:2" x14ac:dyDescent="0.3">
      <c r="B19165" t="s">
        <v>19161</v>
      </c>
    </row>
    <row r="19166" spans="2:2" x14ac:dyDescent="0.3">
      <c r="B19166" t="s">
        <v>19162</v>
      </c>
    </row>
    <row r="19167" spans="2:2" x14ac:dyDescent="0.3">
      <c r="B19167" t="s">
        <v>19163</v>
      </c>
    </row>
    <row r="19168" spans="2:2" x14ac:dyDescent="0.3">
      <c r="B19168" t="s">
        <v>19164</v>
      </c>
    </row>
    <row r="19169" spans="2:2" x14ac:dyDescent="0.3">
      <c r="B19169" t="s">
        <v>19165</v>
      </c>
    </row>
    <row r="19170" spans="2:2" x14ac:dyDescent="0.3">
      <c r="B19170" t="s">
        <v>19166</v>
      </c>
    </row>
    <row r="19171" spans="2:2" x14ac:dyDescent="0.3">
      <c r="B19171" t="s">
        <v>19167</v>
      </c>
    </row>
    <row r="19172" spans="2:2" x14ac:dyDescent="0.3">
      <c r="B19172" t="s">
        <v>19168</v>
      </c>
    </row>
    <row r="19173" spans="2:2" x14ac:dyDescent="0.3">
      <c r="B19173" t="s">
        <v>19169</v>
      </c>
    </row>
    <row r="19174" spans="2:2" x14ac:dyDescent="0.3">
      <c r="B19174" t="s">
        <v>19170</v>
      </c>
    </row>
    <row r="19175" spans="2:2" x14ac:dyDescent="0.3">
      <c r="B19175" t="s">
        <v>19171</v>
      </c>
    </row>
    <row r="19176" spans="2:2" x14ac:dyDescent="0.3">
      <c r="B19176" t="s">
        <v>19172</v>
      </c>
    </row>
    <row r="19177" spans="2:2" x14ac:dyDescent="0.3">
      <c r="B19177" t="s">
        <v>19173</v>
      </c>
    </row>
    <row r="19178" spans="2:2" x14ac:dyDescent="0.3">
      <c r="B19178" t="s">
        <v>19174</v>
      </c>
    </row>
    <row r="19179" spans="2:2" x14ac:dyDescent="0.3">
      <c r="B19179" t="s">
        <v>19175</v>
      </c>
    </row>
    <row r="19180" spans="2:2" x14ac:dyDescent="0.3">
      <c r="B19180" t="s">
        <v>19176</v>
      </c>
    </row>
    <row r="19181" spans="2:2" x14ac:dyDescent="0.3">
      <c r="B19181" t="s">
        <v>19177</v>
      </c>
    </row>
    <row r="19182" spans="2:2" x14ac:dyDescent="0.3">
      <c r="B19182" t="s">
        <v>19178</v>
      </c>
    </row>
    <row r="19183" spans="2:2" x14ac:dyDescent="0.3">
      <c r="B19183" t="s">
        <v>19179</v>
      </c>
    </row>
    <row r="19184" spans="2:2" x14ac:dyDescent="0.3">
      <c r="B19184" t="s">
        <v>19180</v>
      </c>
    </row>
    <row r="19185" spans="2:2" x14ac:dyDescent="0.3">
      <c r="B19185" t="s">
        <v>19181</v>
      </c>
    </row>
    <row r="19186" spans="2:2" x14ac:dyDescent="0.3">
      <c r="B19186" t="s">
        <v>19182</v>
      </c>
    </row>
    <row r="19187" spans="2:2" x14ac:dyDescent="0.3">
      <c r="B19187" t="s">
        <v>19183</v>
      </c>
    </row>
    <row r="19188" spans="2:2" x14ac:dyDescent="0.3">
      <c r="B19188" t="s">
        <v>19184</v>
      </c>
    </row>
    <row r="19189" spans="2:2" x14ac:dyDescent="0.3">
      <c r="B19189" t="s">
        <v>19185</v>
      </c>
    </row>
    <row r="19190" spans="2:2" x14ac:dyDescent="0.3">
      <c r="B19190" t="s">
        <v>19186</v>
      </c>
    </row>
    <row r="19191" spans="2:2" x14ac:dyDescent="0.3">
      <c r="B19191" t="s">
        <v>19187</v>
      </c>
    </row>
    <row r="19192" spans="2:2" x14ac:dyDescent="0.3">
      <c r="B19192" t="s">
        <v>19188</v>
      </c>
    </row>
    <row r="19193" spans="2:2" x14ac:dyDescent="0.3">
      <c r="B19193" t="s">
        <v>19189</v>
      </c>
    </row>
    <row r="19194" spans="2:2" x14ac:dyDescent="0.3">
      <c r="B19194" t="s">
        <v>19190</v>
      </c>
    </row>
    <row r="19195" spans="2:2" x14ac:dyDescent="0.3">
      <c r="B19195" t="s">
        <v>19191</v>
      </c>
    </row>
    <row r="19196" spans="2:2" x14ac:dyDescent="0.3">
      <c r="B19196" t="s">
        <v>19192</v>
      </c>
    </row>
    <row r="19197" spans="2:2" x14ac:dyDescent="0.3">
      <c r="B19197" t="s">
        <v>19193</v>
      </c>
    </row>
    <row r="19198" spans="2:2" x14ac:dyDescent="0.3">
      <c r="B19198" t="s">
        <v>19194</v>
      </c>
    </row>
    <row r="19199" spans="2:2" x14ac:dyDescent="0.3">
      <c r="B19199" t="s">
        <v>19195</v>
      </c>
    </row>
    <row r="19200" spans="2:2" x14ac:dyDescent="0.3">
      <c r="B19200" t="s">
        <v>19196</v>
      </c>
    </row>
    <row r="19201" spans="2:2" x14ac:dyDescent="0.3">
      <c r="B19201" t="s">
        <v>19197</v>
      </c>
    </row>
    <row r="19202" spans="2:2" x14ac:dyDescent="0.3">
      <c r="B19202" t="s">
        <v>19198</v>
      </c>
    </row>
    <row r="19203" spans="2:2" x14ac:dyDescent="0.3">
      <c r="B19203" t="s">
        <v>19199</v>
      </c>
    </row>
    <row r="19204" spans="2:2" x14ac:dyDescent="0.3">
      <c r="B19204" t="s">
        <v>19200</v>
      </c>
    </row>
    <row r="19205" spans="2:2" x14ac:dyDescent="0.3">
      <c r="B19205" t="s">
        <v>19201</v>
      </c>
    </row>
    <row r="19206" spans="2:2" x14ac:dyDescent="0.3">
      <c r="B19206" t="s">
        <v>19202</v>
      </c>
    </row>
    <row r="19207" spans="2:2" x14ac:dyDescent="0.3">
      <c r="B19207" t="s">
        <v>19203</v>
      </c>
    </row>
    <row r="19208" spans="2:2" x14ac:dyDescent="0.3">
      <c r="B19208" t="s">
        <v>19204</v>
      </c>
    </row>
    <row r="19209" spans="2:2" x14ac:dyDescent="0.3">
      <c r="B19209" t="s">
        <v>19205</v>
      </c>
    </row>
    <row r="19210" spans="2:2" x14ac:dyDescent="0.3">
      <c r="B19210" t="s">
        <v>19206</v>
      </c>
    </row>
    <row r="19211" spans="2:2" x14ac:dyDescent="0.3">
      <c r="B19211" t="s">
        <v>19207</v>
      </c>
    </row>
    <row r="19212" spans="2:2" x14ac:dyDescent="0.3">
      <c r="B19212" t="s">
        <v>19208</v>
      </c>
    </row>
    <row r="19213" spans="2:2" x14ac:dyDescent="0.3">
      <c r="B19213" t="s">
        <v>19209</v>
      </c>
    </row>
    <row r="19214" spans="2:2" x14ac:dyDescent="0.3">
      <c r="B19214" t="s">
        <v>19210</v>
      </c>
    </row>
    <row r="19215" spans="2:2" x14ac:dyDescent="0.3">
      <c r="B19215" t="s">
        <v>19211</v>
      </c>
    </row>
    <row r="19216" spans="2:2" x14ac:dyDescent="0.3">
      <c r="B19216" t="s">
        <v>19212</v>
      </c>
    </row>
    <row r="19217" spans="2:2" x14ac:dyDescent="0.3">
      <c r="B19217" t="s">
        <v>19213</v>
      </c>
    </row>
    <row r="19218" spans="2:2" x14ac:dyDescent="0.3">
      <c r="B19218" t="s">
        <v>19214</v>
      </c>
    </row>
    <row r="19219" spans="2:2" x14ac:dyDescent="0.3">
      <c r="B19219" t="s">
        <v>19215</v>
      </c>
    </row>
    <row r="19220" spans="2:2" x14ac:dyDescent="0.3">
      <c r="B19220" t="s">
        <v>19216</v>
      </c>
    </row>
    <row r="19221" spans="2:2" x14ac:dyDescent="0.3">
      <c r="B19221" t="s">
        <v>19217</v>
      </c>
    </row>
    <row r="19222" spans="2:2" x14ac:dyDescent="0.3">
      <c r="B19222" t="s">
        <v>19218</v>
      </c>
    </row>
    <row r="19223" spans="2:2" x14ac:dyDescent="0.3">
      <c r="B19223" t="s">
        <v>19219</v>
      </c>
    </row>
    <row r="19224" spans="2:2" x14ac:dyDescent="0.3">
      <c r="B19224" t="s">
        <v>19220</v>
      </c>
    </row>
    <row r="19225" spans="2:2" x14ac:dyDescent="0.3">
      <c r="B19225" t="s">
        <v>19221</v>
      </c>
    </row>
    <row r="19226" spans="2:2" x14ac:dyDescent="0.3">
      <c r="B19226" t="s">
        <v>19222</v>
      </c>
    </row>
    <row r="19227" spans="2:2" x14ac:dyDescent="0.3">
      <c r="B19227" t="s">
        <v>19223</v>
      </c>
    </row>
    <row r="19228" spans="2:2" x14ac:dyDescent="0.3">
      <c r="B19228" t="s">
        <v>19224</v>
      </c>
    </row>
    <row r="19229" spans="2:2" x14ac:dyDescent="0.3">
      <c r="B19229" t="s">
        <v>19225</v>
      </c>
    </row>
    <row r="19230" spans="2:2" x14ac:dyDescent="0.3">
      <c r="B19230" t="s">
        <v>19226</v>
      </c>
    </row>
    <row r="19231" spans="2:2" x14ac:dyDescent="0.3">
      <c r="B19231" t="s">
        <v>19227</v>
      </c>
    </row>
    <row r="19232" spans="2:2" x14ac:dyDescent="0.3">
      <c r="B19232" t="s">
        <v>19228</v>
      </c>
    </row>
    <row r="19233" spans="2:2" x14ac:dyDescent="0.3">
      <c r="B19233" t="s">
        <v>19229</v>
      </c>
    </row>
    <row r="19234" spans="2:2" x14ac:dyDescent="0.3">
      <c r="B19234" t="s">
        <v>19230</v>
      </c>
    </row>
    <row r="19235" spans="2:2" x14ac:dyDescent="0.3">
      <c r="B19235" t="s">
        <v>19231</v>
      </c>
    </row>
    <row r="19236" spans="2:2" x14ac:dyDescent="0.3">
      <c r="B19236" t="s">
        <v>19232</v>
      </c>
    </row>
    <row r="19237" spans="2:2" x14ac:dyDescent="0.3">
      <c r="B19237" t="s">
        <v>19233</v>
      </c>
    </row>
    <row r="19238" spans="2:2" x14ac:dyDescent="0.3">
      <c r="B19238" t="s">
        <v>19234</v>
      </c>
    </row>
    <row r="19239" spans="2:2" x14ac:dyDescent="0.3">
      <c r="B19239" t="s">
        <v>19235</v>
      </c>
    </row>
    <row r="19240" spans="2:2" x14ac:dyDescent="0.3">
      <c r="B19240" t="s">
        <v>19236</v>
      </c>
    </row>
    <row r="19241" spans="2:2" x14ac:dyDescent="0.3">
      <c r="B19241" t="s">
        <v>19237</v>
      </c>
    </row>
    <row r="19242" spans="2:2" x14ac:dyDescent="0.3">
      <c r="B19242" t="s">
        <v>19238</v>
      </c>
    </row>
    <row r="19243" spans="2:2" x14ac:dyDescent="0.3">
      <c r="B19243" t="s">
        <v>19239</v>
      </c>
    </row>
    <row r="19244" spans="2:2" x14ac:dyDescent="0.3">
      <c r="B19244" t="s">
        <v>19240</v>
      </c>
    </row>
    <row r="19245" spans="2:2" x14ac:dyDescent="0.3">
      <c r="B19245" t="s">
        <v>19241</v>
      </c>
    </row>
    <row r="19246" spans="2:2" x14ac:dyDescent="0.3">
      <c r="B19246" t="s">
        <v>19242</v>
      </c>
    </row>
    <row r="19247" spans="2:2" x14ac:dyDescent="0.3">
      <c r="B19247" t="s">
        <v>19243</v>
      </c>
    </row>
    <row r="19248" spans="2:2" x14ac:dyDescent="0.3">
      <c r="B19248" t="s">
        <v>19244</v>
      </c>
    </row>
    <row r="19249" spans="2:2" x14ac:dyDescent="0.3">
      <c r="B19249" t="s">
        <v>19245</v>
      </c>
    </row>
    <row r="19250" spans="2:2" x14ac:dyDescent="0.3">
      <c r="B19250" t="s">
        <v>19246</v>
      </c>
    </row>
    <row r="19251" spans="2:2" x14ac:dyDescent="0.3">
      <c r="B19251" t="s">
        <v>19247</v>
      </c>
    </row>
    <row r="19252" spans="2:2" x14ac:dyDescent="0.3">
      <c r="B19252" t="s">
        <v>19248</v>
      </c>
    </row>
    <row r="19253" spans="2:2" x14ac:dyDescent="0.3">
      <c r="B19253" t="s">
        <v>19249</v>
      </c>
    </row>
    <row r="19254" spans="2:2" x14ac:dyDescent="0.3">
      <c r="B19254" t="s">
        <v>19250</v>
      </c>
    </row>
    <row r="19255" spans="2:2" x14ac:dyDescent="0.3">
      <c r="B19255" t="s">
        <v>19251</v>
      </c>
    </row>
    <row r="19256" spans="2:2" x14ac:dyDescent="0.3">
      <c r="B19256" t="s">
        <v>19252</v>
      </c>
    </row>
    <row r="19257" spans="2:2" x14ac:dyDescent="0.3">
      <c r="B19257" t="s">
        <v>19253</v>
      </c>
    </row>
    <row r="19258" spans="2:2" x14ac:dyDescent="0.3">
      <c r="B19258" t="s">
        <v>19254</v>
      </c>
    </row>
    <row r="19259" spans="2:2" x14ac:dyDescent="0.3">
      <c r="B19259" t="s">
        <v>19255</v>
      </c>
    </row>
    <row r="19260" spans="2:2" x14ac:dyDescent="0.3">
      <c r="B19260" t="s">
        <v>19256</v>
      </c>
    </row>
    <row r="19261" spans="2:2" x14ac:dyDescent="0.3">
      <c r="B19261" t="s">
        <v>19257</v>
      </c>
    </row>
    <row r="19262" spans="2:2" x14ac:dyDescent="0.3">
      <c r="B19262" t="s">
        <v>19258</v>
      </c>
    </row>
    <row r="19263" spans="2:2" x14ac:dyDescent="0.3">
      <c r="B19263" t="s">
        <v>19259</v>
      </c>
    </row>
    <row r="19264" spans="2:2" x14ac:dyDescent="0.3">
      <c r="B19264" t="s">
        <v>19260</v>
      </c>
    </row>
    <row r="19265" spans="2:2" x14ac:dyDescent="0.3">
      <c r="B19265" t="s">
        <v>19261</v>
      </c>
    </row>
    <row r="19266" spans="2:2" x14ac:dyDescent="0.3">
      <c r="B19266" t="s">
        <v>19262</v>
      </c>
    </row>
    <row r="19267" spans="2:2" x14ac:dyDescent="0.3">
      <c r="B19267" t="s">
        <v>19263</v>
      </c>
    </row>
    <row r="19268" spans="2:2" x14ac:dyDescent="0.3">
      <c r="B19268" t="s">
        <v>19264</v>
      </c>
    </row>
    <row r="19269" spans="2:2" x14ac:dyDescent="0.3">
      <c r="B19269" t="s">
        <v>19265</v>
      </c>
    </row>
    <row r="19270" spans="2:2" x14ac:dyDescent="0.3">
      <c r="B19270" t="s">
        <v>19266</v>
      </c>
    </row>
    <row r="19271" spans="2:2" x14ac:dyDescent="0.3">
      <c r="B19271" t="s">
        <v>19267</v>
      </c>
    </row>
    <row r="19272" spans="2:2" x14ac:dyDescent="0.3">
      <c r="B19272" t="s">
        <v>19268</v>
      </c>
    </row>
    <row r="19273" spans="2:2" x14ac:dyDescent="0.3">
      <c r="B19273" t="s">
        <v>19269</v>
      </c>
    </row>
    <row r="19274" spans="2:2" x14ac:dyDescent="0.3">
      <c r="B19274" t="s">
        <v>19270</v>
      </c>
    </row>
    <row r="19275" spans="2:2" x14ac:dyDescent="0.3">
      <c r="B19275" t="s">
        <v>19271</v>
      </c>
    </row>
    <row r="19276" spans="2:2" x14ac:dyDescent="0.3">
      <c r="B19276" t="s">
        <v>19272</v>
      </c>
    </row>
    <row r="19277" spans="2:2" x14ac:dyDescent="0.3">
      <c r="B19277" t="s">
        <v>19273</v>
      </c>
    </row>
    <row r="19278" spans="2:2" x14ac:dyDescent="0.3">
      <c r="B19278" t="s">
        <v>19274</v>
      </c>
    </row>
    <row r="19279" spans="2:2" x14ac:dyDescent="0.3">
      <c r="B19279" t="s">
        <v>19275</v>
      </c>
    </row>
    <row r="19280" spans="2:2" x14ac:dyDescent="0.3">
      <c r="B19280" t="s">
        <v>19276</v>
      </c>
    </row>
    <row r="19281" spans="2:2" x14ac:dyDescent="0.3">
      <c r="B19281" t="s">
        <v>19277</v>
      </c>
    </row>
    <row r="19282" spans="2:2" x14ac:dyDescent="0.3">
      <c r="B19282" t="s">
        <v>19278</v>
      </c>
    </row>
    <row r="19283" spans="2:2" x14ac:dyDescent="0.3">
      <c r="B19283" t="s">
        <v>19279</v>
      </c>
    </row>
    <row r="19284" spans="2:2" x14ac:dyDescent="0.3">
      <c r="B19284" t="s">
        <v>19280</v>
      </c>
    </row>
    <row r="19285" spans="2:2" x14ac:dyDescent="0.3">
      <c r="B19285" t="s">
        <v>19281</v>
      </c>
    </row>
    <row r="19286" spans="2:2" x14ac:dyDescent="0.3">
      <c r="B19286" t="s">
        <v>19282</v>
      </c>
    </row>
    <row r="19287" spans="2:2" x14ac:dyDescent="0.3">
      <c r="B19287" t="s">
        <v>19283</v>
      </c>
    </row>
    <row r="19288" spans="2:2" x14ac:dyDescent="0.3">
      <c r="B19288" t="s">
        <v>19284</v>
      </c>
    </row>
    <row r="19289" spans="2:2" x14ac:dyDescent="0.3">
      <c r="B19289" t="s">
        <v>19285</v>
      </c>
    </row>
    <row r="19290" spans="2:2" x14ac:dyDescent="0.3">
      <c r="B19290" t="s">
        <v>19286</v>
      </c>
    </row>
    <row r="19291" spans="2:2" x14ac:dyDescent="0.3">
      <c r="B19291" t="s">
        <v>19287</v>
      </c>
    </row>
    <row r="19292" spans="2:2" x14ac:dyDescent="0.3">
      <c r="B19292" t="s">
        <v>19288</v>
      </c>
    </row>
    <row r="19293" spans="2:2" x14ac:dyDescent="0.3">
      <c r="B19293" t="s">
        <v>19289</v>
      </c>
    </row>
    <row r="19294" spans="2:2" x14ac:dyDescent="0.3">
      <c r="B19294" t="s">
        <v>19290</v>
      </c>
    </row>
    <row r="19295" spans="2:2" x14ac:dyDescent="0.3">
      <c r="B19295" t="s">
        <v>19291</v>
      </c>
    </row>
    <row r="19296" spans="2:2" x14ac:dyDescent="0.3">
      <c r="B19296" t="s">
        <v>19292</v>
      </c>
    </row>
    <row r="19297" spans="2:2" x14ac:dyDescent="0.3">
      <c r="B19297" t="s">
        <v>19293</v>
      </c>
    </row>
    <row r="19298" spans="2:2" x14ac:dyDescent="0.3">
      <c r="B19298" t="s">
        <v>19294</v>
      </c>
    </row>
    <row r="19299" spans="2:2" x14ac:dyDescent="0.3">
      <c r="B19299" t="s">
        <v>19295</v>
      </c>
    </row>
    <row r="19300" spans="2:2" x14ac:dyDescent="0.3">
      <c r="B19300" t="s">
        <v>19296</v>
      </c>
    </row>
    <row r="19301" spans="2:2" x14ac:dyDescent="0.3">
      <c r="B19301" t="s">
        <v>19297</v>
      </c>
    </row>
    <row r="19302" spans="2:2" x14ac:dyDescent="0.3">
      <c r="B19302" t="s">
        <v>19298</v>
      </c>
    </row>
    <row r="19303" spans="2:2" x14ac:dyDescent="0.3">
      <c r="B19303" t="s">
        <v>19299</v>
      </c>
    </row>
    <row r="19304" spans="2:2" x14ac:dyDescent="0.3">
      <c r="B19304" t="s">
        <v>19300</v>
      </c>
    </row>
    <row r="19305" spans="2:2" x14ac:dyDescent="0.3">
      <c r="B19305" t="s">
        <v>19301</v>
      </c>
    </row>
    <row r="19306" spans="2:2" x14ac:dyDescent="0.3">
      <c r="B19306" t="s">
        <v>19302</v>
      </c>
    </row>
    <row r="19307" spans="2:2" x14ac:dyDescent="0.3">
      <c r="B19307" t="s">
        <v>19303</v>
      </c>
    </row>
    <row r="19308" spans="2:2" x14ac:dyDescent="0.3">
      <c r="B19308" t="s">
        <v>19304</v>
      </c>
    </row>
    <row r="19309" spans="2:2" x14ac:dyDescent="0.3">
      <c r="B19309" t="s">
        <v>19305</v>
      </c>
    </row>
    <row r="19310" spans="2:2" x14ac:dyDescent="0.3">
      <c r="B19310" t="s">
        <v>19306</v>
      </c>
    </row>
    <row r="19311" spans="2:2" x14ac:dyDescent="0.3">
      <c r="B19311" t="s">
        <v>19307</v>
      </c>
    </row>
    <row r="19312" spans="2:2" x14ac:dyDescent="0.3">
      <c r="B19312" t="s">
        <v>19308</v>
      </c>
    </row>
    <row r="19313" spans="2:2" x14ac:dyDescent="0.3">
      <c r="B19313" t="s">
        <v>19309</v>
      </c>
    </row>
    <row r="19314" spans="2:2" x14ac:dyDescent="0.3">
      <c r="B19314" t="s">
        <v>19310</v>
      </c>
    </row>
    <row r="19315" spans="2:2" x14ac:dyDescent="0.3">
      <c r="B19315" t="s">
        <v>19311</v>
      </c>
    </row>
    <row r="19316" spans="2:2" x14ac:dyDescent="0.3">
      <c r="B19316" t="s">
        <v>19312</v>
      </c>
    </row>
    <row r="19317" spans="2:2" x14ac:dyDescent="0.3">
      <c r="B19317" t="s">
        <v>19313</v>
      </c>
    </row>
    <row r="19318" spans="2:2" x14ac:dyDescent="0.3">
      <c r="B19318" t="s">
        <v>19314</v>
      </c>
    </row>
    <row r="19319" spans="2:2" x14ac:dyDescent="0.3">
      <c r="B19319" t="s">
        <v>19315</v>
      </c>
    </row>
    <row r="19320" spans="2:2" x14ac:dyDescent="0.3">
      <c r="B19320" t="s">
        <v>19316</v>
      </c>
    </row>
    <row r="19321" spans="2:2" x14ac:dyDescent="0.3">
      <c r="B19321" t="s">
        <v>19317</v>
      </c>
    </row>
    <row r="19322" spans="2:2" x14ac:dyDescent="0.3">
      <c r="B19322" t="s">
        <v>19318</v>
      </c>
    </row>
    <row r="19323" spans="2:2" x14ac:dyDescent="0.3">
      <c r="B19323" t="s">
        <v>19319</v>
      </c>
    </row>
    <row r="19324" spans="2:2" x14ac:dyDescent="0.3">
      <c r="B19324" t="s">
        <v>19320</v>
      </c>
    </row>
    <row r="19325" spans="2:2" x14ac:dyDescent="0.3">
      <c r="B19325" t="s">
        <v>19321</v>
      </c>
    </row>
    <row r="19326" spans="2:2" x14ac:dyDescent="0.3">
      <c r="B19326" t="s">
        <v>19322</v>
      </c>
    </row>
    <row r="19327" spans="2:2" x14ac:dyDescent="0.3">
      <c r="B19327" t="s">
        <v>19323</v>
      </c>
    </row>
    <row r="19328" spans="2:2" x14ac:dyDescent="0.3">
      <c r="B19328" t="s">
        <v>19324</v>
      </c>
    </row>
    <row r="19329" spans="2:2" x14ac:dyDescent="0.3">
      <c r="B19329" t="s">
        <v>19325</v>
      </c>
    </row>
    <row r="19330" spans="2:2" x14ac:dyDescent="0.3">
      <c r="B19330" t="s">
        <v>19326</v>
      </c>
    </row>
    <row r="19331" spans="2:2" x14ac:dyDescent="0.3">
      <c r="B19331" t="s">
        <v>19327</v>
      </c>
    </row>
    <row r="19332" spans="2:2" x14ac:dyDescent="0.3">
      <c r="B19332" t="s">
        <v>19328</v>
      </c>
    </row>
    <row r="19333" spans="2:2" x14ac:dyDescent="0.3">
      <c r="B19333" t="s">
        <v>19329</v>
      </c>
    </row>
    <row r="19334" spans="2:2" x14ac:dyDescent="0.3">
      <c r="B19334" t="s">
        <v>19330</v>
      </c>
    </row>
    <row r="19335" spans="2:2" x14ac:dyDescent="0.3">
      <c r="B19335" t="s">
        <v>19331</v>
      </c>
    </row>
    <row r="19336" spans="2:2" x14ac:dyDescent="0.3">
      <c r="B19336" t="s">
        <v>19332</v>
      </c>
    </row>
    <row r="19337" spans="2:2" x14ac:dyDescent="0.3">
      <c r="B19337" t="s">
        <v>19333</v>
      </c>
    </row>
    <row r="19338" spans="2:2" x14ac:dyDescent="0.3">
      <c r="B19338" t="s">
        <v>19334</v>
      </c>
    </row>
    <row r="19339" spans="2:2" x14ac:dyDescent="0.3">
      <c r="B19339" t="s">
        <v>19335</v>
      </c>
    </row>
    <row r="19340" spans="2:2" x14ac:dyDescent="0.3">
      <c r="B19340" t="s">
        <v>19336</v>
      </c>
    </row>
    <row r="19341" spans="2:2" x14ac:dyDescent="0.3">
      <c r="B19341" t="s">
        <v>19337</v>
      </c>
    </row>
    <row r="19342" spans="2:2" x14ac:dyDescent="0.3">
      <c r="B19342" t="s">
        <v>19338</v>
      </c>
    </row>
    <row r="19343" spans="2:2" x14ac:dyDescent="0.3">
      <c r="B19343" t="s">
        <v>19339</v>
      </c>
    </row>
    <row r="19344" spans="2:2" x14ac:dyDescent="0.3">
      <c r="B19344" t="s">
        <v>19340</v>
      </c>
    </row>
    <row r="19345" spans="2:2" x14ac:dyDescent="0.3">
      <c r="B19345" t="s">
        <v>19341</v>
      </c>
    </row>
    <row r="19346" spans="2:2" x14ac:dyDescent="0.3">
      <c r="B19346" t="s">
        <v>19342</v>
      </c>
    </row>
    <row r="19347" spans="2:2" x14ac:dyDescent="0.3">
      <c r="B19347" t="s">
        <v>19343</v>
      </c>
    </row>
    <row r="19348" spans="2:2" x14ac:dyDescent="0.3">
      <c r="B19348" t="s">
        <v>19344</v>
      </c>
    </row>
    <row r="19349" spans="2:2" x14ac:dyDescent="0.3">
      <c r="B19349" t="s">
        <v>19345</v>
      </c>
    </row>
    <row r="19350" spans="2:2" x14ac:dyDescent="0.3">
      <c r="B19350" t="s">
        <v>19346</v>
      </c>
    </row>
    <row r="19351" spans="2:2" x14ac:dyDescent="0.3">
      <c r="B19351" t="s">
        <v>19347</v>
      </c>
    </row>
    <row r="19352" spans="2:2" x14ac:dyDescent="0.3">
      <c r="B19352" t="s">
        <v>19348</v>
      </c>
    </row>
    <row r="19353" spans="2:2" x14ac:dyDescent="0.3">
      <c r="B19353" t="s">
        <v>19349</v>
      </c>
    </row>
    <row r="19354" spans="2:2" x14ac:dyDescent="0.3">
      <c r="B19354" t="s">
        <v>19350</v>
      </c>
    </row>
    <row r="19355" spans="2:2" x14ac:dyDescent="0.3">
      <c r="B19355" t="s">
        <v>19351</v>
      </c>
    </row>
    <row r="19356" spans="2:2" x14ac:dyDescent="0.3">
      <c r="B19356" t="s">
        <v>19352</v>
      </c>
    </row>
    <row r="19357" spans="2:2" x14ac:dyDescent="0.3">
      <c r="B19357" t="s">
        <v>19353</v>
      </c>
    </row>
    <row r="19358" spans="2:2" x14ac:dyDescent="0.3">
      <c r="B19358" t="s">
        <v>19354</v>
      </c>
    </row>
    <row r="19359" spans="2:2" x14ac:dyDescent="0.3">
      <c r="B19359" t="s">
        <v>19355</v>
      </c>
    </row>
    <row r="19360" spans="2:2" x14ac:dyDescent="0.3">
      <c r="B19360" t="s">
        <v>19356</v>
      </c>
    </row>
    <row r="19361" spans="2:2" x14ac:dyDescent="0.3">
      <c r="B19361" t="s">
        <v>19357</v>
      </c>
    </row>
    <row r="19362" spans="2:2" x14ac:dyDescent="0.3">
      <c r="B19362" t="s">
        <v>19358</v>
      </c>
    </row>
    <row r="19363" spans="2:2" x14ac:dyDescent="0.3">
      <c r="B19363" t="s">
        <v>19359</v>
      </c>
    </row>
    <row r="19364" spans="2:2" x14ac:dyDescent="0.3">
      <c r="B19364" t="s">
        <v>19360</v>
      </c>
    </row>
    <row r="19365" spans="2:2" x14ac:dyDescent="0.3">
      <c r="B19365" t="s">
        <v>19361</v>
      </c>
    </row>
    <row r="19366" spans="2:2" x14ac:dyDescent="0.3">
      <c r="B19366" t="s">
        <v>19362</v>
      </c>
    </row>
    <row r="19367" spans="2:2" x14ac:dyDescent="0.3">
      <c r="B19367" t="s">
        <v>19363</v>
      </c>
    </row>
    <row r="19368" spans="2:2" x14ac:dyDescent="0.3">
      <c r="B19368" t="s">
        <v>19364</v>
      </c>
    </row>
    <row r="19369" spans="2:2" x14ac:dyDescent="0.3">
      <c r="B19369" t="s">
        <v>19365</v>
      </c>
    </row>
    <row r="19370" spans="2:2" x14ac:dyDescent="0.3">
      <c r="B19370" t="s">
        <v>19366</v>
      </c>
    </row>
    <row r="19371" spans="2:2" x14ac:dyDescent="0.3">
      <c r="B19371" t="s">
        <v>19367</v>
      </c>
    </row>
    <row r="19372" spans="2:2" x14ac:dyDescent="0.3">
      <c r="B19372" t="s">
        <v>19368</v>
      </c>
    </row>
    <row r="19373" spans="2:2" x14ac:dyDescent="0.3">
      <c r="B19373" t="s">
        <v>19369</v>
      </c>
    </row>
    <row r="19374" spans="2:2" x14ac:dyDescent="0.3">
      <c r="B19374" t="s">
        <v>19370</v>
      </c>
    </row>
    <row r="19375" spans="2:2" x14ac:dyDescent="0.3">
      <c r="B19375" t="s">
        <v>19371</v>
      </c>
    </row>
    <row r="19376" spans="2:2" x14ac:dyDescent="0.3">
      <c r="B19376" t="s">
        <v>19372</v>
      </c>
    </row>
    <row r="19377" spans="2:2" x14ac:dyDescent="0.3">
      <c r="B19377" t="s">
        <v>19373</v>
      </c>
    </row>
    <row r="19378" spans="2:2" x14ac:dyDescent="0.3">
      <c r="B19378" t="s">
        <v>19374</v>
      </c>
    </row>
    <row r="19379" spans="2:2" x14ac:dyDescent="0.3">
      <c r="B19379" t="s">
        <v>19375</v>
      </c>
    </row>
    <row r="19380" spans="2:2" x14ac:dyDescent="0.3">
      <c r="B19380" t="s">
        <v>19376</v>
      </c>
    </row>
    <row r="19381" spans="2:2" x14ac:dyDescent="0.3">
      <c r="B19381" t="s">
        <v>19377</v>
      </c>
    </row>
    <row r="19382" spans="2:2" x14ac:dyDescent="0.3">
      <c r="B19382" t="s">
        <v>19378</v>
      </c>
    </row>
    <row r="19383" spans="2:2" x14ac:dyDescent="0.3">
      <c r="B19383" t="s">
        <v>19379</v>
      </c>
    </row>
    <row r="19384" spans="2:2" x14ac:dyDescent="0.3">
      <c r="B19384" t="s">
        <v>19380</v>
      </c>
    </row>
    <row r="19385" spans="2:2" x14ac:dyDescent="0.3">
      <c r="B19385" t="s">
        <v>19381</v>
      </c>
    </row>
    <row r="19386" spans="2:2" x14ac:dyDescent="0.3">
      <c r="B19386" t="s">
        <v>19382</v>
      </c>
    </row>
    <row r="19387" spans="2:2" x14ac:dyDescent="0.3">
      <c r="B19387" t="s">
        <v>19383</v>
      </c>
    </row>
    <row r="19388" spans="2:2" x14ac:dyDescent="0.3">
      <c r="B19388" t="s">
        <v>19384</v>
      </c>
    </row>
    <row r="19389" spans="2:2" x14ac:dyDescent="0.3">
      <c r="B19389" t="s">
        <v>19385</v>
      </c>
    </row>
    <row r="19390" spans="2:2" x14ac:dyDescent="0.3">
      <c r="B19390" t="s">
        <v>19386</v>
      </c>
    </row>
    <row r="19391" spans="2:2" x14ac:dyDescent="0.3">
      <c r="B19391" t="s">
        <v>19387</v>
      </c>
    </row>
    <row r="19392" spans="2:2" x14ac:dyDescent="0.3">
      <c r="B19392" t="s">
        <v>19388</v>
      </c>
    </row>
    <row r="19393" spans="2:2" x14ac:dyDescent="0.3">
      <c r="B19393" t="s">
        <v>19389</v>
      </c>
    </row>
    <row r="19394" spans="2:2" x14ac:dyDescent="0.3">
      <c r="B19394" t="s">
        <v>19390</v>
      </c>
    </row>
    <row r="19395" spans="2:2" x14ac:dyDescent="0.3">
      <c r="B19395" t="s">
        <v>19391</v>
      </c>
    </row>
    <row r="19396" spans="2:2" x14ac:dyDescent="0.3">
      <c r="B19396" t="s">
        <v>19392</v>
      </c>
    </row>
    <row r="19397" spans="2:2" x14ac:dyDescent="0.3">
      <c r="B19397" t="s">
        <v>19393</v>
      </c>
    </row>
    <row r="19398" spans="2:2" x14ac:dyDescent="0.3">
      <c r="B19398" t="s">
        <v>19394</v>
      </c>
    </row>
    <row r="19399" spans="2:2" x14ac:dyDescent="0.3">
      <c r="B19399" t="s">
        <v>19395</v>
      </c>
    </row>
    <row r="19400" spans="2:2" x14ac:dyDescent="0.3">
      <c r="B19400" t="s">
        <v>19396</v>
      </c>
    </row>
    <row r="19401" spans="2:2" x14ac:dyDescent="0.3">
      <c r="B19401" t="s">
        <v>19397</v>
      </c>
    </row>
    <row r="19402" spans="2:2" x14ac:dyDescent="0.3">
      <c r="B19402" t="s">
        <v>19398</v>
      </c>
    </row>
    <row r="19403" spans="2:2" x14ac:dyDescent="0.3">
      <c r="B19403" t="s">
        <v>19399</v>
      </c>
    </row>
    <row r="19404" spans="2:2" x14ac:dyDescent="0.3">
      <c r="B19404" t="s">
        <v>19400</v>
      </c>
    </row>
    <row r="19405" spans="2:2" x14ac:dyDescent="0.3">
      <c r="B19405" t="s">
        <v>19401</v>
      </c>
    </row>
    <row r="19406" spans="2:2" x14ac:dyDescent="0.3">
      <c r="B19406" t="s">
        <v>19402</v>
      </c>
    </row>
    <row r="19407" spans="2:2" x14ac:dyDescent="0.3">
      <c r="B19407" t="s">
        <v>19403</v>
      </c>
    </row>
    <row r="19408" spans="2:2" x14ac:dyDescent="0.3">
      <c r="B19408" t="s">
        <v>19404</v>
      </c>
    </row>
    <row r="19409" spans="2:2" x14ac:dyDescent="0.3">
      <c r="B19409" t="s">
        <v>19405</v>
      </c>
    </row>
    <row r="19410" spans="2:2" x14ac:dyDescent="0.3">
      <c r="B19410" t="s">
        <v>19406</v>
      </c>
    </row>
    <row r="19411" spans="2:2" x14ac:dyDescent="0.3">
      <c r="B19411" t="s">
        <v>19407</v>
      </c>
    </row>
    <row r="19412" spans="2:2" x14ac:dyDescent="0.3">
      <c r="B19412" t="s">
        <v>19408</v>
      </c>
    </row>
    <row r="19413" spans="2:2" x14ac:dyDescent="0.3">
      <c r="B19413" t="s">
        <v>19409</v>
      </c>
    </row>
    <row r="19414" spans="2:2" x14ac:dyDescent="0.3">
      <c r="B19414" t="s">
        <v>19410</v>
      </c>
    </row>
    <row r="19415" spans="2:2" x14ac:dyDescent="0.3">
      <c r="B19415" t="s">
        <v>19411</v>
      </c>
    </row>
    <row r="19416" spans="2:2" x14ac:dyDescent="0.3">
      <c r="B19416" t="s">
        <v>19412</v>
      </c>
    </row>
    <row r="19417" spans="2:2" x14ac:dyDescent="0.3">
      <c r="B19417" t="s">
        <v>19413</v>
      </c>
    </row>
    <row r="19418" spans="2:2" x14ac:dyDescent="0.3">
      <c r="B19418" t="s">
        <v>19414</v>
      </c>
    </row>
    <row r="19419" spans="2:2" x14ac:dyDescent="0.3">
      <c r="B19419" t="s">
        <v>19415</v>
      </c>
    </row>
    <row r="19420" spans="2:2" x14ac:dyDescent="0.3">
      <c r="B19420" t="s">
        <v>19416</v>
      </c>
    </row>
    <row r="19421" spans="2:2" x14ac:dyDescent="0.3">
      <c r="B19421" t="s">
        <v>19417</v>
      </c>
    </row>
    <row r="19422" spans="2:2" x14ac:dyDescent="0.3">
      <c r="B19422" t="s">
        <v>19418</v>
      </c>
    </row>
    <row r="19423" spans="2:2" x14ac:dyDescent="0.3">
      <c r="B19423" t="s">
        <v>19419</v>
      </c>
    </row>
    <row r="19424" spans="2:2" x14ac:dyDescent="0.3">
      <c r="B19424" t="s">
        <v>19420</v>
      </c>
    </row>
    <row r="19425" spans="2:2" x14ac:dyDescent="0.3">
      <c r="B19425" t="s">
        <v>19421</v>
      </c>
    </row>
    <row r="19426" spans="2:2" x14ac:dyDescent="0.3">
      <c r="B19426" t="s">
        <v>19422</v>
      </c>
    </row>
    <row r="19427" spans="2:2" x14ac:dyDescent="0.3">
      <c r="B19427" t="s">
        <v>19423</v>
      </c>
    </row>
    <row r="19428" spans="2:2" x14ac:dyDescent="0.3">
      <c r="B19428" t="s">
        <v>19424</v>
      </c>
    </row>
    <row r="19429" spans="2:2" x14ac:dyDescent="0.3">
      <c r="B19429" t="s">
        <v>19425</v>
      </c>
    </row>
    <row r="19430" spans="2:2" x14ac:dyDescent="0.3">
      <c r="B19430" t="s">
        <v>19426</v>
      </c>
    </row>
    <row r="19431" spans="2:2" x14ac:dyDescent="0.3">
      <c r="B19431" t="s">
        <v>19427</v>
      </c>
    </row>
    <row r="19432" spans="2:2" x14ac:dyDescent="0.3">
      <c r="B19432" t="s">
        <v>19428</v>
      </c>
    </row>
    <row r="19433" spans="2:2" x14ac:dyDescent="0.3">
      <c r="B19433" t="s">
        <v>19429</v>
      </c>
    </row>
    <row r="19434" spans="2:2" x14ac:dyDescent="0.3">
      <c r="B19434" t="s">
        <v>19430</v>
      </c>
    </row>
    <row r="19435" spans="2:2" x14ac:dyDescent="0.3">
      <c r="B19435" t="s">
        <v>19431</v>
      </c>
    </row>
    <row r="19436" spans="2:2" x14ac:dyDescent="0.3">
      <c r="B19436" t="s">
        <v>19432</v>
      </c>
    </row>
    <row r="19437" spans="2:2" x14ac:dyDescent="0.3">
      <c r="B19437" t="s">
        <v>19433</v>
      </c>
    </row>
    <row r="19438" spans="2:2" x14ac:dyDescent="0.3">
      <c r="B19438" t="s">
        <v>19434</v>
      </c>
    </row>
    <row r="19439" spans="2:2" x14ac:dyDescent="0.3">
      <c r="B19439" t="s">
        <v>19435</v>
      </c>
    </row>
    <row r="19440" spans="2:2" x14ac:dyDescent="0.3">
      <c r="B19440" t="s">
        <v>19436</v>
      </c>
    </row>
    <row r="19441" spans="2:2" x14ac:dyDescent="0.3">
      <c r="B19441" t="s">
        <v>19437</v>
      </c>
    </row>
    <row r="19442" spans="2:2" x14ac:dyDescent="0.3">
      <c r="B19442" t="s">
        <v>19438</v>
      </c>
    </row>
    <row r="19443" spans="2:2" x14ac:dyDescent="0.3">
      <c r="B19443" t="s">
        <v>19439</v>
      </c>
    </row>
    <row r="19444" spans="2:2" x14ac:dyDescent="0.3">
      <c r="B19444" t="s">
        <v>19440</v>
      </c>
    </row>
    <row r="19445" spans="2:2" x14ac:dyDescent="0.3">
      <c r="B19445" t="s">
        <v>19441</v>
      </c>
    </row>
    <row r="19446" spans="2:2" x14ac:dyDescent="0.3">
      <c r="B19446" t="s">
        <v>19442</v>
      </c>
    </row>
    <row r="19447" spans="2:2" x14ac:dyDescent="0.3">
      <c r="B19447" t="s">
        <v>19443</v>
      </c>
    </row>
    <row r="19448" spans="2:2" x14ac:dyDescent="0.3">
      <c r="B19448" t="s">
        <v>19444</v>
      </c>
    </row>
    <row r="19449" spans="2:2" x14ac:dyDescent="0.3">
      <c r="B19449" t="s">
        <v>19445</v>
      </c>
    </row>
    <row r="19450" spans="2:2" x14ac:dyDescent="0.3">
      <c r="B19450" t="s">
        <v>19446</v>
      </c>
    </row>
    <row r="19451" spans="2:2" x14ac:dyDescent="0.3">
      <c r="B19451" t="s">
        <v>19447</v>
      </c>
    </row>
    <row r="19452" spans="2:2" x14ac:dyDescent="0.3">
      <c r="B19452" t="s">
        <v>19448</v>
      </c>
    </row>
    <row r="19453" spans="2:2" x14ac:dyDescent="0.3">
      <c r="B19453" t="s">
        <v>19449</v>
      </c>
    </row>
    <row r="19454" spans="2:2" x14ac:dyDescent="0.3">
      <c r="B19454" t="s">
        <v>19450</v>
      </c>
    </row>
    <row r="19455" spans="2:2" x14ac:dyDescent="0.3">
      <c r="B19455" t="s">
        <v>19451</v>
      </c>
    </row>
    <row r="19456" spans="2:2" x14ac:dyDescent="0.3">
      <c r="B19456" t="s">
        <v>19452</v>
      </c>
    </row>
    <row r="19457" spans="2:2" x14ac:dyDescent="0.3">
      <c r="B19457" t="s">
        <v>19453</v>
      </c>
    </row>
    <row r="19458" spans="2:2" x14ac:dyDescent="0.3">
      <c r="B19458" t="s">
        <v>19454</v>
      </c>
    </row>
    <row r="19459" spans="2:2" x14ac:dyDescent="0.3">
      <c r="B19459" t="s">
        <v>19455</v>
      </c>
    </row>
    <row r="19460" spans="2:2" x14ac:dyDescent="0.3">
      <c r="B19460" t="s">
        <v>19456</v>
      </c>
    </row>
    <row r="19461" spans="2:2" x14ac:dyDescent="0.3">
      <c r="B19461" t="s">
        <v>19457</v>
      </c>
    </row>
    <row r="19462" spans="2:2" x14ac:dyDescent="0.3">
      <c r="B19462" t="s">
        <v>19458</v>
      </c>
    </row>
    <row r="19463" spans="2:2" x14ac:dyDescent="0.3">
      <c r="B19463" t="s">
        <v>19459</v>
      </c>
    </row>
    <row r="19464" spans="2:2" x14ac:dyDescent="0.3">
      <c r="B19464" t="s">
        <v>19460</v>
      </c>
    </row>
    <row r="19465" spans="2:2" x14ac:dyDescent="0.3">
      <c r="B19465" t="s">
        <v>19461</v>
      </c>
    </row>
    <row r="19466" spans="2:2" x14ac:dyDescent="0.3">
      <c r="B19466" t="s">
        <v>19462</v>
      </c>
    </row>
    <row r="19467" spans="2:2" x14ac:dyDescent="0.3">
      <c r="B19467" t="s">
        <v>19463</v>
      </c>
    </row>
    <row r="19468" spans="2:2" x14ac:dyDescent="0.3">
      <c r="B19468" t="s">
        <v>19464</v>
      </c>
    </row>
    <row r="19469" spans="2:2" x14ac:dyDescent="0.3">
      <c r="B19469" t="s">
        <v>19465</v>
      </c>
    </row>
    <row r="19470" spans="2:2" x14ac:dyDescent="0.3">
      <c r="B19470" t="s">
        <v>19466</v>
      </c>
    </row>
    <row r="19471" spans="2:2" x14ac:dyDescent="0.3">
      <c r="B19471" t="s">
        <v>19467</v>
      </c>
    </row>
    <row r="19472" spans="2:2" x14ac:dyDescent="0.3">
      <c r="B19472" t="s">
        <v>19468</v>
      </c>
    </row>
    <row r="19473" spans="2:2" x14ac:dyDescent="0.3">
      <c r="B19473" t="s">
        <v>19469</v>
      </c>
    </row>
    <row r="19474" spans="2:2" x14ac:dyDescent="0.3">
      <c r="B19474" t="s">
        <v>19470</v>
      </c>
    </row>
    <row r="19475" spans="2:2" x14ac:dyDescent="0.3">
      <c r="B19475" t="s">
        <v>19471</v>
      </c>
    </row>
    <row r="19476" spans="2:2" x14ac:dyDescent="0.3">
      <c r="B19476" t="s">
        <v>19472</v>
      </c>
    </row>
    <row r="19477" spans="2:2" x14ac:dyDescent="0.3">
      <c r="B19477" t="s">
        <v>19473</v>
      </c>
    </row>
    <row r="19478" spans="2:2" x14ac:dyDescent="0.3">
      <c r="B19478" t="s">
        <v>19474</v>
      </c>
    </row>
    <row r="19479" spans="2:2" x14ac:dyDescent="0.3">
      <c r="B19479" t="s">
        <v>19475</v>
      </c>
    </row>
    <row r="19480" spans="2:2" x14ac:dyDescent="0.3">
      <c r="B19480" t="s">
        <v>19476</v>
      </c>
    </row>
    <row r="19481" spans="2:2" x14ac:dyDescent="0.3">
      <c r="B19481" t="s">
        <v>19477</v>
      </c>
    </row>
    <row r="19482" spans="2:2" x14ac:dyDescent="0.3">
      <c r="B19482" t="s">
        <v>19478</v>
      </c>
    </row>
    <row r="19483" spans="2:2" x14ac:dyDescent="0.3">
      <c r="B19483" t="s">
        <v>19479</v>
      </c>
    </row>
    <row r="19484" spans="2:2" x14ac:dyDescent="0.3">
      <c r="B19484" t="s">
        <v>19480</v>
      </c>
    </row>
    <row r="19485" spans="2:2" x14ac:dyDescent="0.3">
      <c r="B19485" t="s">
        <v>19481</v>
      </c>
    </row>
    <row r="19486" spans="2:2" x14ac:dyDescent="0.3">
      <c r="B19486" t="s">
        <v>19482</v>
      </c>
    </row>
    <row r="19487" spans="2:2" x14ac:dyDescent="0.3">
      <c r="B19487" t="s">
        <v>19483</v>
      </c>
    </row>
    <row r="19488" spans="2:2" x14ac:dyDescent="0.3">
      <c r="B19488" t="s">
        <v>19484</v>
      </c>
    </row>
    <row r="19489" spans="2:2" x14ac:dyDescent="0.3">
      <c r="B19489" t="s">
        <v>19485</v>
      </c>
    </row>
    <row r="19490" spans="2:2" x14ac:dyDescent="0.3">
      <c r="B19490" t="s">
        <v>19486</v>
      </c>
    </row>
    <row r="19491" spans="2:2" x14ac:dyDescent="0.3">
      <c r="B19491" t="s">
        <v>19487</v>
      </c>
    </row>
    <row r="19492" spans="2:2" x14ac:dyDescent="0.3">
      <c r="B19492" t="s">
        <v>19488</v>
      </c>
    </row>
    <row r="19493" spans="2:2" x14ac:dyDescent="0.3">
      <c r="B19493" t="s">
        <v>19489</v>
      </c>
    </row>
    <row r="19494" spans="2:2" x14ac:dyDescent="0.3">
      <c r="B19494" t="s">
        <v>19490</v>
      </c>
    </row>
    <row r="19495" spans="2:2" x14ac:dyDescent="0.3">
      <c r="B19495" t="s">
        <v>19491</v>
      </c>
    </row>
    <row r="19496" spans="2:2" x14ac:dyDescent="0.3">
      <c r="B19496" t="s">
        <v>19492</v>
      </c>
    </row>
    <row r="19497" spans="2:2" x14ac:dyDescent="0.3">
      <c r="B19497" t="s">
        <v>19493</v>
      </c>
    </row>
    <row r="19498" spans="2:2" x14ac:dyDescent="0.3">
      <c r="B19498" t="s">
        <v>19494</v>
      </c>
    </row>
    <row r="19499" spans="2:2" x14ac:dyDescent="0.3">
      <c r="B19499" t="s">
        <v>19495</v>
      </c>
    </row>
    <row r="19500" spans="2:2" x14ac:dyDescent="0.3">
      <c r="B19500" t="s">
        <v>19496</v>
      </c>
    </row>
    <row r="19501" spans="2:2" x14ac:dyDescent="0.3">
      <c r="B19501" t="s">
        <v>19497</v>
      </c>
    </row>
    <row r="19502" spans="2:2" x14ac:dyDescent="0.3">
      <c r="B19502" t="s">
        <v>19498</v>
      </c>
    </row>
    <row r="19503" spans="2:2" x14ac:dyDescent="0.3">
      <c r="B19503" t="s">
        <v>19499</v>
      </c>
    </row>
    <row r="19504" spans="2:2" x14ac:dyDescent="0.3">
      <c r="B19504" t="s">
        <v>19500</v>
      </c>
    </row>
    <row r="19505" spans="2:2" x14ac:dyDescent="0.3">
      <c r="B19505" t="s">
        <v>19501</v>
      </c>
    </row>
    <row r="19506" spans="2:2" x14ac:dyDescent="0.3">
      <c r="B19506" t="s">
        <v>19502</v>
      </c>
    </row>
    <row r="19507" spans="2:2" x14ac:dyDescent="0.3">
      <c r="B19507" t="s">
        <v>19503</v>
      </c>
    </row>
    <row r="19508" spans="2:2" x14ac:dyDescent="0.3">
      <c r="B19508" t="s">
        <v>19504</v>
      </c>
    </row>
    <row r="19509" spans="2:2" x14ac:dyDescent="0.3">
      <c r="B19509" t="s">
        <v>19505</v>
      </c>
    </row>
    <row r="19510" spans="2:2" x14ac:dyDescent="0.3">
      <c r="B19510" t="s">
        <v>19506</v>
      </c>
    </row>
    <row r="19511" spans="2:2" x14ac:dyDescent="0.3">
      <c r="B19511" t="s">
        <v>19507</v>
      </c>
    </row>
    <row r="19512" spans="2:2" x14ac:dyDescent="0.3">
      <c r="B19512" t="s">
        <v>19508</v>
      </c>
    </row>
    <row r="19513" spans="2:2" x14ac:dyDescent="0.3">
      <c r="B19513" t="s">
        <v>19509</v>
      </c>
    </row>
    <row r="19514" spans="2:2" x14ac:dyDescent="0.3">
      <c r="B19514" t="s">
        <v>19510</v>
      </c>
    </row>
    <row r="19515" spans="2:2" x14ac:dyDescent="0.3">
      <c r="B19515" t="s">
        <v>19511</v>
      </c>
    </row>
    <row r="19516" spans="2:2" x14ac:dyDescent="0.3">
      <c r="B19516" t="s">
        <v>19512</v>
      </c>
    </row>
    <row r="19517" spans="2:2" x14ac:dyDescent="0.3">
      <c r="B19517" t="s">
        <v>19513</v>
      </c>
    </row>
    <row r="19518" spans="2:2" x14ac:dyDescent="0.3">
      <c r="B19518" t="s">
        <v>19514</v>
      </c>
    </row>
    <row r="19519" spans="2:2" x14ac:dyDescent="0.3">
      <c r="B19519" t="s">
        <v>19515</v>
      </c>
    </row>
    <row r="19520" spans="2:2" x14ac:dyDescent="0.3">
      <c r="B19520" t="s">
        <v>19516</v>
      </c>
    </row>
    <row r="19521" spans="2:2" x14ac:dyDescent="0.3">
      <c r="B19521" t="s">
        <v>19517</v>
      </c>
    </row>
    <row r="19522" spans="2:2" x14ac:dyDescent="0.3">
      <c r="B19522" t="s">
        <v>19518</v>
      </c>
    </row>
    <row r="19523" spans="2:2" x14ac:dyDescent="0.3">
      <c r="B19523" t="s">
        <v>19519</v>
      </c>
    </row>
    <row r="19524" spans="2:2" x14ac:dyDescent="0.3">
      <c r="B19524" t="s">
        <v>19520</v>
      </c>
    </row>
    <row r="19525" spans="2:2" x14ac:dyDescent="0.3">
      <c r="B19525" t="s">
        <v>19521</v>
      </c>
    </row>
    <row r="19526" spans="2:2" x14ac:dyDescent="0.3">
      <c r="B19526" t="s">
        <v>19522</v>
      </c>
    </row>
    <row r="19527" spans="2:2" x14ac:dyDescent="0.3">
      <c r="B19527" t="s">
        <v>19523</v>
      </c>
    </row>
    <row r="19528" spans="2:2" x14ac:dyDescent="0.3">
      <c r="B19528" t="s">
        <v>19524</v>
      </c>
    </row>
    <row r="19529" spans="2:2" x14ac:dyDescent="0.3">
      <c r="B19529" t="s">
        <v>19525</v>
      </c>
    </row>
    <row r="19530" spans="2:2" x14ac:dyDescent="0.3">
      <c r="B19530" t="s">
        <v>19526</v>
      </c>
    </row>
    <row r="19531" spans="2:2" x14ac:dyDescent="0.3">
      <c r="B19531" t="s">
        <v>19527</v>
      </c>
    </row>
    <row r="19532" spans="2:2" x14ac:dyDescent="0.3">
      <c r="B19532" t="s">
        <v>19528</v>
      </c>
    </row>
    <row r="19533" spans="2:2" x14ac:dyDescent="0.3">
      <c r="B19533" t="s">
        <v>19529</v>
      </c>
    </row>
    <row r="19534" spans="2:2" x14ac:dyDescent="0.3">
      <c r="B19534" t="s">
        <v>19530</v>
      </c>
    </row>
    <row r="19535" spans="2:2" x14ac:dyDescent="0.3">
      <c r="B19535" t="s">
        <v>19531</v>
      </c>
    </row>
    <row r="19536" spans="2:2" x14ac:dyDescent="0.3">
      <c r="B19536" t="s">
        <v>19532</v>
      </c>
    </row>
    <row r="19537" spans="2:2" x14ac:dyDescent="0.3">
      <c r="B19537" t="s">
        <v>19533</v>
      </c>
    </row>
    <row r="19538" spans="2:2" x14ac:dyDescent="0.3">
      <c r="B19538" t="s">
        <v>19534</v>
      </c>
    </row>
    <row r="19539" spans="2:2" x14ac:dyDescent="0.3">
      <c r="B19539" t="s">
        <v>19535</v>
      </c>
    </row>
    <row r="19540" spans="2:2" x14ac:dyDescent="0.3">
      <c r="B19540" t="s">
        <v>19536</v>
      </c>
    </row>
    <row r="19541" spans="2:2" x14ac:dyDescent="0.3">
      <c r="B19541" t="s">
        <v>19537</v>
      </c>
    </row>
    <row r="19542" spans="2:2" x14ac:dyDescent="0.3">
      <c r="B19542" t="s">
        <v>19538</v>
      </c>
    </row>
    <row r="19543" spans="2:2" x14ac:dyDescent="0.3">
      <c r="B19543" t="s">
        <v>19539</v>
      </c>
    </row>
    <row r="19544" spans="2:2" x14ac:dyDescent="0.3">
      <c r="B19544" t="s">
        <v>19540</v>
      </c>
    </row>
    <row r="19545" spans="2:2" x14ac:dyDescent="0.3">
      <c r="B19545" t="s">
        <v>19541</v>
      </c>
    </row>
    <row r="19546" spans="2:2" x14ac:dyDescent="0.3">
      <c r="B19546" t="s">
        <v>19542</v>
      </c>
    </row>
    <row r="19547" spans="2:2" x14ac:dyDescent="0.3">
      <c r="B19547" t="s">
        <v>19543</v>
      </c>
    </row>
    <row r="19548" spans="2:2" x14ac:dyDescent="0.3">
      <c r="B19548" t="s">
        <v>19544</v>
      </c>
    </row>
    <row r="19549" spans="2:2" x14ac:dyDescent="0.3">
      <c r="B19549" t="s">
        <v>19545</v>
      </c>
    </row>
    <row r="19550" spans="2:2" x14ac:dyDescent="0.3">
      <c r="B19550" t="s">
        <v>19546</v>
      </c>
    </row>
    <row r="19551" spans="2:2" x14ac:dyDescent="0.3">
      <c r="B19551" t="s">
        <v>19547</v>
      </c>
    </row>
    <row r="19552" spans="2:2" x14ac:dyDescent="0.3">
      <c r="B19552" t="s">
        <v>19548</v>
      </c>
    </row>
    <row r="19553" spans="2:2" x14ac:dyDescent="0.3">
      <c r="B19553" t="s">
        <v>19549</v>
      </c>
    </row>
    <row r="19554" spans="2:2" x14ac:dyDescent="0.3">
      <c r="B19554" t="s">
        <v>19550</v>
      </c>
    </row>
    <row r="19555" spans="2:2" x14ac:dyDescent="0.3">
      <c r="B19555" t="s">
        <v>19551</v>
      </c>
    </row>
    <row r="19556" spans="2:2" x14ac:dyDescent="0.3">
      <c r="B19556" t="s">
        <v>19552</v>
      </c>
    </row>
    <row r="19557" spans="2:2" x14ac:dyDescent="0.3">
      <c r="B19557" t="s">
        <v>19553</v>
      </c>
    </row>
    <row r="19558" spans="2:2" x14ac:dyDescent="0.3">
      <c r="B19558" t="s">
        <v>19554</v>
      </c>
    </row>
    <row r="19559" spans="2:2" x14ac:dyDescent="0.3">
      <c r="B19559" t="s">
        <v>19555</v>
      </c>
    </row>
    <row r="19560" spans="2:2" x14ac:dyDescent="0.3">
      <c r="B19560" t="s">
        <v>19556</v>
      </c>
    </row>
    <row r="19561" spans="2:2" x14ac:dyDescent="0.3">
      <c r="B19561" t="s">
        <v>19557</v>
      </c>
    </row>
    <row r="19562" spans="2:2" x14ac:dyDescent="0.3">
      <c r="B19562" t="s">
        <v>19558</v>
      </c>
    </row>
    <row r="19563" spans="2:2" x14ac:dyDescent="0.3">
      <c r="B19563" t="s">
        <v>19559</v>
      </c>
    </row>
    <row r="19564" spans="2:2" x14ac:dyDescent="0.3">
      <c r="B19564" t="s">
        <v>19560</v>
      </c>
    </row>
    <row r="19565" spans="2:2" x14ac:dyDescent="0.3">
      <c r="B19565" t="s">
        <v>19561</v>
      </c>
    </row>
    <row r="19566" spans="2:2" x14ac:dyDescent="0.3">
      <c r="B19566" t="s">
        <v>19562</v>
      </c>
    </row>
    <row r="19567" spans="2:2" x14ac:dyDescent="0.3">
      <c r="B19567" t="s">
        <v>19563</v>
      </c>
    </row>
    <row r="19568" spans="2:2" x14ac:dyDescent="0.3">
      <c r="B19568" t="s">
        <v>19564</v>
      </c>
    </row>
    <row r="19569" spans="2:2" x14ac:dyDescent="0.3">
      <c r="B19569" t="s">
        <v>19565</v>
      </c>
    </row>
    <row r="19570" spans="2:2" x14ac:dyDescent="0.3">
      <c r="B19570" t="s">
        <v>19566</v>
      </c>
    </row>
    <row r="19571" spans="2:2" x14ac:dyDescent="0.3">
      <c r="B19571" t="s">
        <v>19567</v>
      </c>
    </row>
    <row r="19572" spans="2:2" x14ac:dyDescent="0.3">
      <c r="B19572" t="s">
        <v>19568</v>
      </c>
    </row>
    <row r="19573" spans="2:2" x14ac:dyDescent="0.3">
      <c r="B19573" t="s">
        <v>19569</v>
      </c>
    </row>
    <row r="19574" spans="2:2" x14ac:dyDescent="0.3">
      <c r="B19574" t="s">
        <v>19570</v>
      </c>
    </row>
    <row r="19575" spans="2:2" x14ac:dyDescent="0.3">
      <c r="B19575" t="s">
        <v>19571</v>
      </c>
    </row>
    <row r="19576" spans="2:2" x14ac:dyDescent="0.3">
      <c r="B19576" t="s">
        <v>19572</v>
      </c>
    </row>
    <row r="19577" spans="2:2" x14ac:dyDescent="0.3">
      <c r="B19577" t="s">
        <v>19573</v>
      </c>
    </row>
    <row r="19578" spans="2:2" x14ac:dyDescent="0.3">
      <c r="B19578" t="s">
        <v>19574</v>
      </c>
    </row>
    <row r="19579" spans="2:2" x14ac:dyDescent="0.3">
      <c r="B19579" t="s">
        <v>19575</v>
      </c>
    </row>
    <row r="19580" spans="2:2" x14ac:dyDescent="0.3">
      <c r="B19580" t="s">
        <v>19576</v>
      </c>
    </row>
    <row r="19581" spans="2:2" x14ac:dyDescent="0.3">
      <c r="B19581" t="s">
        <v>19577</v>
      </c>
    </row>
    <row r="19582" spans="2:2" x14ac:dyDescent="0.3">
      <c r="B19582" t="s">
        <v>19578</v>
      </c>
    </row>
    <row r="19583" spans="2:2" x14ac:dyDescent="0.3">
      <c r="B19583" t="s">
        <v>19579</v>
      </c>
    </row>
    <row r="19584" spans="2:2" x14ac:dyDescent="0.3">
      <c r="B19584" t="s">
        <v>19580</v>
      </c>
    </row>
    <row r="19585" spans="2:2" x14ac:dyDescent="0.3">
      <c r="B19585" t="s">
        <v>19581</v>
      </c>
    </row>
    <row r="19586" spans="2:2" x14ac:dyDescent="0.3">
      <c r="B19586" t="s">
        <v>19582</v>
      </c>
    </row>
    <row r="19587" spans="2:2" x14ac:dyDescent="0.3">
      <c r="B19587" t="s">
        <v>19583</v>
      </c>
    </row>
    <row r="19588" spans="2:2" x14ac:dyDescent="0.3">
      <c r="B19588" t="s">
        <v>19584</v>
      </c>
    </row>
    <row r="19589" spans="2:2" x14ac:dyDescent="0.3">
      <c r="B19589" t="s">
        <v>19585</v>
      </c>
    </row>
    <row r="19590" spans="2:2" x14ac:dyDescent="0.3">
      <c r="B19590" t="s">
        <v>19586</v>
      </c>
    </row>
    <row r="19591" spans="2:2" x14ac:dyDescent="0.3">
      <c r="B19591" t="s">
        <v>19587</v>
      </c>
    </row>
    <row r="19592" spans="2:2" x14ac:dyDescent="0.3">
      <c r="B19592" t="s">
        <v>19588</v>
      </c>
    </row>
    <row r="19593" spans="2:2" x14ac:dyDescent="0.3">
      <c r="B19593" t="s">
        <v>19589</v>
      </c>
    </row>
    <row r="19594" spans="2:2" x14ac:dyDescent="0.3">
      <c r="B19594" t="s">
        <v>19590</v>
      </c>
    </row>
    <row r="19595" spans="2:2" x14ac:dyDescent="0.3">
      <c r="B19595" t="s">
        <v>19591</v>
      </c>
    </row>
    <row r="19596" spans="2:2" x14ac:dyDescent="0.3">
      <c r="B19596" t="s">
        <v>19592</v>
      </c>
    </row>
    <row r="19597" spans="2:2" x14ac:dyDescent="0.3">
      <c r="B19597" t="s">
        <v>19593</v>
      </c>
    </row>
    <row r="19598" spans="2:2" x14ac:dyDescent="0.3">
      <c r="B19598" t="s">
        <v>19594</v>
      </c>
    </row>
    <row r="19599" spans="2:2" x14ac:dyDescent="0.3">
      <c r="B19599" t="s">
        <v>19595</v>
      </c>
    </row>
    <row r="19600" spans="2:2" x14ac:dyDescent="0.3">
      <c r="B19600" t="s">
        <v>19596</v>
      </c>
    </row>
    <row r="19601" spans="2:2" x14ac:dyDescent="0.3">
      <c r="B19601" t="s">
        <v>19597</v>
      </c>
    </row>
    <row r="19602" spans="2:2" x14ac:dyDescent="0.3">
      <c r="B19602" t="s">
        <v>19598</v>
      </c>
    </row>
    <row r="19603" spans="2:2" x14ac:dyDescent="0.3">
      <c r="B19603" t="s">
        <v>19599</v>
      </c>
    </row>
    <row r="19604" spans="2:2" x14ac:dyDescent="0.3">
      <c r="B19604" t="s">
        <v>19600</v>
      </c>
    </row>
    <row r="19605" spans="2:2" x14ac:dyDescent="0.3">
      <c r="B19605" t="s">
        <v>19601</v>
      </c>
    </row>
    <row r="19606" spans="2:2" x14ac:dyDescent="0.3">
      <c r="B19606" t="s">
        <v>19602</v>
      </c>
    </row>
    <row r="19607" spans="2:2" x14ac:dyDescent="0.3">
      <c r="B19607" t="s">
        <v>19603</v>
      </c>
    </row>
    <row r="19608" spans="2:2" x14ac:dyDescent="0.3">
      <c r="B19608" t="s">
        <v>19604</v>
      </c>
    </row>
    <row r="19609" spans="2:2" x14ac:dyDescent="0.3">
      <c r="B19609" t="s">
        <v>19605</v>
      </c>
    </row>
    <row r="19610" spans="2:2" x14ac:dyDescent="0.3">
      <c r="B19610" t="s">
        <v>19606</v>
      </c>
    </row>
    <row r="19611" spans="2:2" x14ac:dyDescent="0.3">
      <c r="B19611" t="s">
        <v>19607</v>
      </c>
    </row>
    <row r="19612" spans="2:2" x14ac:dyDescent="0.3">
      <c r="B19612" t="s">
        <v>19608</v>
      </c>
    </row>
    <row r="19613" spans="2:2" x14ac:dyDescent="0.3">
      <c r="B19613" t="s">
        <v>19609</v>
      </c>
    </row>
    <row r="19614" spans="2:2" x14ac:dyDescent="0.3">
      <c r="B19614" t="s">
        <v>19610</v>
      </c>
    </row>
    <row r="19615" spans="2:2" x14ac:dyDescent="0.3">
      <c r="B19615" t="s">
        <v>19611</v>
      </c>
    </row>
    <row r="19616" spans="2:2" x14ac:dyDescent="0.3">
      <c r="B19616" t="s">
        <v>19612</v>
      </c>
    </row>
    <row r="19617" spans="2:2" x14ac:dyDescent="0.3">
      <c r="B19617" t="s">
        <v>19613</v>
      </c>
    </row>
    <row r="19618" spans="2:2" x14ac:dyDescent="0.3">
      <c r="B19618" t="s">
        <v>19614</v>
      </c>
    </row>
    <row r="19619" spans="2:2" x14ac:dyDescent="0.3">
      <c r="B19619" t="s">
        <v>19615</v>
      </c>
    </row>
    <row r="19620" spans="2:2" x14ac:dyDescent="0.3">
      <c r="B19620" t="s">
        <v>19616</v>
      </c>
    </row>
    <row r="19621" spans="2:2" x14ac:dyDescent="0.3">
      <c r="B19621" t="s">
        <v>19617</v>
      </c>
    </row>
    <row r="19622" spans="2:2" x14ac:dyDescent="0.3">
      <c r="B19622" t="s">
        <v>19618</v>
      </c>
    </row>
    <row r="19623" spans="2:2" x14ac:dyDescent="0.3">
      <c r="B19623" t="s">
        <v>19619</v>
      </c>
    </row>
    <row r="19624" spans="2:2" x14ac:dyDescent="0.3">
      <c r="B19624" t="s">
        <v>19620</v>
      </c>
    </row>
    <row r="19625" spans="2:2" x14ac:dyDescent="0.3">
      <c r="B19625" t="s">
        <v>19621</v>
      </c>
    </row>
    <row r="19626" spans="2:2" x14ac:dyDescent="0.3">
      <c r="B19626" t="s">
        <v>19622</v>
      </c>
    </row>
    <row r="19627" spans="2:2" x14ac:dyDescent="0.3">
      <c r="B19627" t="s">
        <v>19623</v>
      </c>
    </row>
    <row r="19628" spans="2:2" x14ac:dyDescent="0.3">
      <c r="B19628" t="s">
        <v>19624</v>
      </c>
    </row>
    <row r="19629" spans="2:2" x14ac:dyDescent="0.3">
      <c r="B19629" t="s">
        <v>19625</v>
      </c>
    </row>
    <row r="19630" spans="2:2" x14ac:dyDescent="0.3">
      <c r="B19630" t="s">
        <v>19626</v>
      </c>
    </row>
    <row r="19631" spans="2:2" x14ac:dyDescent="0.3">
      <c r="B19631" t="s">
        <v>19627</v>
      </c>
    </row>
    <row r="19632" spans="2:2" x14ac:dyDescent="0.3">
      <c r="B19632" t="s">
        <v>19628</v>
      </c>
    </row>
    <row r="19633" spans="2:2" x14ac:dyDescent="0.3">
      <c r="B19633" t="s">
        <v>19629</v>
      </c>
    </row>
    <row r="19634" spans="2:2" x14ac:dyDescent="0.3">
      <c r="B19634" t="s">
        <v>19630</v>
      </c>
    </row>
    <row r="19635" spans="2:2" x14ac:dyDescent="0.3">
      <c r="B19635" t="s">
        <v>19631</v>
      </c>
    </row>
    <row r="19636" spans="2:2" x14ac:dyDescent="0.3">
      <c r="B19636" t="s">
        <v>19632</v>
      </c>
    </row>
    <row r="19637" spans="2:2" x14ac:dyDescent="0.3">
      <c r="B19637" t="s">
        <v>19633</v>
      </c>
    </row>
    <row r="19638" spans="2:2" x14ac:dyDescent="0.3">
      <c r="B19638" t="s">
        <v>19634</v>
      </c>
    </row>
    <row r="19639" spans="2:2" x14ac:dyDescent="0.3">
      <c r="B19639" t="s">
        <v>19635</v>
      </c>
    </row>
    <row r="19640" spans="2:2" x14ac:dyDescent="0.3">
      <c r="B19640" t="s">
        <v>19636</v>
      </c>
    </row>
    <row r="19641" spans="2:2" x14ac:dyDescent="0.3">
      <c r="B19641" t="s">
        <v>19637</v>
      </c>
    </row>
    <row r="19642" spans="2:2" x14ac:dyDescent="0.3">
      <c r="B19642" t="s">
        <v>19638</v>
      </c>
    </row>
    <row r="19643" spans="2:2" x14ac:dyDescent="0.3">
      <c r="B19643" t="s">
        <v>19639</v>
      </c>
    </row>
    <row r="19644" spans="2:2" x14ac:dyDescent="0.3">
      <c r="B19644" t="s">
        <v>19640</v>
      </c>
    </row>
    <row r="19645" spans="2:2" x14ac:dyDescent="0.3">
      <c r="B19645" t="s">
        <v>19641</v>
      </c>
    </row>
    <row r="19646" spans="2:2" x14ac:dyDescent="0.3">
      <c r="B19646" t="s">
        <v>19642</v>
      </c>
    </row>
    <row r="19647" spans="2:2" x14ac:dyDescent="0.3">
      <c r="B19647" t="s">
        <v>19643</v>
      </c>
    </row>
    <row r="19648" spans="2:2" x14ac:dyDescent="0.3">
      <c r="B19648" t="s">
        <v>19644</v>
      </c>
    </row>
    <row r="19649" spans="2:2" x14ac:dyDescent="0.3">
      <c r="B19649" t="s">
        <v>19645</v>
      </c>
    </row>
    <row r="19650" spans="2:2" x14ac:dyDescent="0.3">
      <c r="B19650" t="s">
        <v>19646</v>
      </c>
    </row>
    <row r="19651" spans="2:2" x14ac:dyDescent="0.3">
      <c r="B19651" t="s">
        <v>19647</v>
      </c>
    </row>
    <row r="19652" spans="2:2" x14ac:dyDescent="0.3">
      <c r="B19652" t="s">
        <v>19648</v>
      </c>
    </row>
    <row r="19653" spans="2:2" x14ac:dyDescent="0.3">
      <c r="B19653" t="s">
        <v>19649</v>
      </c>
    </row>
    <row r="19654" spans="2:2" x14ac:dyDescent="0.3">
      <c r="B19654" t="s">
        <v>19650</v>
      </c>
    </row>
    <row r="19655" spans="2:2" x14ac:dyDescent="0.3">
      <c r="B19655" t="s">
        <v>19651</v>
      </c>
    </row>
    <row r="19656" spans="2:2" x14ac:dyDescent="0.3">
      <c r="B19656" t="s">
        <v>19652</v>
      </c>
    </row>
    <row r="19657" spans="2:2" x14ac:dyDescent="0.3">
      <c r="B19657" t="s">
        <v>19653</v>
      </c>
    </row>
    <row r="19658" spans="2:2" x14ac:dyDescent="0.3">
      <c r="B19658" t="s">
        <v>19654</v>
      </c>
    </row>
    <row r="19659" spans="2:2" x14ac:dyDescent="0.3">
      <c r="B19659" t="s">
        <v>19655</v>
      </c>
    </row>
    <row r="19660" spans="2:2" x14ac:dyDescent="0.3">
      <c r="B19660" t="s">
        <v>19656</v>
      </c>
    </row>
    <row r="19661" spans="2:2" x14ac:dyDescent="0.3">
      <c r="B19661" t="s">
        <v>19657</v>
      </c>
    </row>
    <row r="19662" spans="2:2" x14ac:dyDescent="0.3">
      <c r="B19662" t="s">
        <v>19658</v>
      </c>
    </row>
    <row r="19663" spans="2:2" x14ac:dyDescent="0.3">
      <c r="B19663" t="s">
        <v>19659</v>
      </c>
    </row>
    <row r="19664" spans="2:2" x14ac:dyDescent="0.3">
      <c r="B19664" t="s">
        <v>19660</v>
      </c>
    </row>
    <row r="19665" spans="2:2" x14ac:dyDescent="0.3">
      <c r="B19665" t="s">
        <v>19661</v>
      </c>
    </row>
    <row r="19666" spans="2:2" x14ac:dyDescent="0.3">
      <c r="B19666" t="s">
        <v>19662</v>
      </c>
    </row>
    <row r="19667" spans="2:2" x14ac:dyDescent="0.3">
      <c r="B19667" t="s">
        <v>19663</v>
      </c>
    </row>
    <row r="19668" spans="2:2" x14ac:dyDescent="0.3">
      <c r="B19668" t="s">
        <v>19664</v>
      </c>
    </row>
    <row r="19669" spans="2:2" x14ac:dyDescent="0.3">
      <c r="B19669" t="s">
        <v>19665</v>
      </c>
    </row>
    <row r="19670" spans="2:2" x14ac:dyDescent="0.3">
      <c r="B19670" t="s">
        <v>19666</v>
      </c>
    </row>
    <row r="19671" spans="2:2" x14ac:dyDescent="0.3">
      <c r="B19671" t="s">
        <v>19667</v>
      </c>
    </row>
    <row r="19672" spans="2:2" x14ac:dyDescent="0.3">
      <c r="B19672" t="s">
        <v>19668</v>
      </c>
    </row>
    <row r="19673" spans="2:2" x14ac:dyDescent="0.3">
      <c r="B19673" t="s">
        <v>19669</v>
      </c>
    </row>
    <row r="19674" spans="2:2" x14ac:dyDescent="0.3">
      <c r="B19674" t="s">
        <v>19670</v>
      </c>
    </row>
    <row r="19675" spans="2:2" x14ac:dyDescent="0.3">
      <c r="B19675" t="s">
        <v>19671</v>
      </c>
    </row>
    <row r="19676" spans="2:2" x14ac:dyDescent="0.3">
      <c r="B19676" t="s">
        <v>19672</v>
      </c>
    </row>
    <row r="19677" spans="2:2" x14ac:dyDescent="0.3">
      <c r="B19677" t="s">
        <v>19673</v>
      </c>
    </row>
    <row r="19678" spans="2:2" x14ac:dyDescent="0.3">
      <c r="B19678" t="s">
        <v>19674</v>
      </c>
    </row>
    <row r="19679" spans="2:2" x14ac:dyDescent="0.3">
      <c r="B19679" t="s">
        <v>19675</v>
      </c>
    </row>
    <row r="19680" spans="2:2" x14ac:dyDescent="0.3">
      <c r="B19680" t="s">
        <v>19676</v>
      </c>
    </row>
    <row r="19681" spans="2:2" x14ac:dyDescent="0.3">
      <c r="B19681" t="s">
        <v>19677</v>
      </c>
    </row>
    <row r="19682" spans="2:2" x14ac:dyDescent="0.3">
      <c r="B19682" t="s">
        <v>19678</v>
      </c>
    </row>
    <row r="19683" spans="2:2" x14ac:dyDescent="0.3">
      <c r="B19683" t="s">
        <v>19679</v>
      </c>
    </row>
    <row r="19684" spans="2:2" x14ac:dyDescent="0.3">
      <c r="B19684" t="s">
        <v>19680</v>
      </c>
    </row>
    <row r="19685" spans="2:2" x14ac:dyDescent="0.3">
      <c r="B19685" t="s">
        <v>19681</v>
      </c>
    </row>
    <row r="19686" spans="2:2" x14ac:dyDescent="0.3">
      <c r="B19686" t="s">
        <v>19682</v>
      </c>
    </row>
    <row r="19687" spans="2:2" x14ac:dyDescent="0.3">
      <c r="B19687" t="s">
        <v>19683</v>
      </c>
    </row>
    <row r="19688" spans="2:2" x14ac:dyDescent="0.3">
      <c r="B19688" t="s">
        <v>19684</v>
      </c>
    </row>
    <row r="19689" spans="2:2" x14ac:dyDescent="0.3">
      <c r="B19689" t="s">
        <v>19685</v>
      </c>
    </row>
    <row r="19690" spans="2:2" x14ac:dyDescent="0.3">
      <c r="B19690" t="s">
        <v>19686</v>
      </c>
    </row>
    <row r="19691" spans="2:2" x14ac:dyDescent="0.3">
      <c r="B19691" t="s">
        <v>19687</v>
      </c>
    </row>
    <row r="19692" spans="2:2" x14ac:dyDescent="0.3">
      <c r="B19692" t="s">
        <v>19688</v>
      </c>
    </row>
    <row r="19693" spans="2:2" x14ac:dyDescent="0.3">
      <c r="B19693" t="s">
        <v>19689</v>
      </c>
    </row>
    <row r="19694" spans="2:2" x14ac:dyDescent="0.3">
      <c r="B19694" t="s">
        <v>19690</v>
      </c>
    </row>
    <row r="19695" spans="2:2" x14ac:dyDescent="0.3">
      <c r="B19695" t="s">
        <v>19691</v>
      </c>
    </row>
    <row r="19696" spans="2:2" x14ac:dyDescent="0.3">
      <c r="B19696" t="s">
        <v>19692</v>
      </c>
    </row>
    <row r="19697" spans="2:2" x14ac:dyDescent="0.3">
      <c r="B19697" t="s">
        <v>19693</v>
      </c>
    </row>
    <row r="19698" spans="2:2" x14ac:dyDescent="0.3">
      <c r="B19698" t="s">
        <v>19694</v>
      </c>
    </row>
    <row r="19699" spans="2:2" x14ac:dyDescent="0.3">
      <c r="B19699" t="s">
        <v>19695</v>
      </c>
    </row>
    <row r="19700" spans="2:2" x14ac:dyDescent="0.3">
      <c r="B19700" t="s">
        <v>19696</v>
      </c>
    </row>
    <row r="19701" spans="2:2" x14ac:dyDescent="0.3">
      <c r="B19701" t="s">
        <v>19697</v>
      </c>
    </row>
    <row r="19702" spans="2:2" x14ac:dyDescent="0.3">
      <c r="B19702" t="s">
        <v>19698</v>
      </c>
    </row>
    <row r="19703" spans="2:2" x14ac:dyDescent="0.3">
      <c r="B19703" t="s">
        <v>19699</v>
      </c>
    </row>
    <row r="19704" spans="2:2" x14ac:dyDescent="0.3">
      <c r="B19704" t="s">
        <v>19700</v>
      </c>
    </row>
    <row r="19705" spans="2:2" x14ac:dyDescent="0.3">
      <c r="B19705" t="s">
        <v>19701</v>
      </c>
    </row>
    <row r="19706" spans="2:2" x14ac:dyDescent="0.3">
      <c r="B19706" t="s">
        <v>19702</v>
      </c>
    </row>
    <row r="19707" spans="2:2" x14ac:dyDescent="0.3">
      <c r="B19707" t="s">
        <v>19703</v>
      </c>
    </row>
    <row r="19708" spans="2:2" x14ac:dyDescent="0.3">
      <c r="B19708" t="s">
        <v>19704</v>
      </c>
    </row>
    <row r="19709" spans="2:2" x14ac:dyDescent="0.3">
      <c r="B19709" t="s">
        <v>19705</v>
      </c>
    </row>
    <row r="19710" spans="2:2" x14ac:dyDescent="0.3">
      <c r="B19710" t="s">
        <v>19706</v>
      </c>
    </row>
    <row r="19711" spans="2:2" x14ac:dyDescent="0.3">
      <c r="B19711" t="s">
        <v>19707</v>
      </c>
    </row>
    <row r="19712" spans="2:2" x14ac:dyDescent="0.3">
      <c r="B19712" t="s">
        <v>19708</v>
      </c>
    </row>
    <row r="19713" spans="2:2" x14ac:dyDescent="0.3">
      <c r="B19713" t="s">
        <v>19709</v>
      </c>
    </row>
    <row r="19714" spans="2:2" x14ac:dyDescent="0.3">
      <c r="B19714" t="s">
        <v>19710</v>
      </c>
    </row>
    <row r="19715" spans="2:2" x14ac:dyDescent="0.3">
      <c r="B19715" t="s">
        <v>19711</v>
      </c>
    </row>
    <row r="19716" spans="2:2" x14ac:dyDescent="0.3">
      <c r="B19716" t="s">
        <v>19712</v>
      </c>
    </row>
    <row r="19717" spans="2:2" x14ac:dyDescent="0.3">
      <c r="B19717" t="s">
        <v>19713</v>
      </c>
    </row>
    <row r="19718" spans="2:2" x14ac:dyDescent="0.3">
      <c r="B19718" t="s">
        <v>19714</v>
      </c>
    </row>
    <row r="19719" spans="2:2" x14ac:dyDescent="0.3">
      <c r="B19719" t="s">
        <v>19715</v>
      </c>
    </row>
    <row r="19720" spans="2:2" x14ac:dyDescent="0.3">
      <c r="B19720" t="s">
        <v>19716</v>
      </c>
    </row>
    <row r="19721" spans="2:2" x14ac:dyDescent="0.3">
      <c r="B19721" t="s">
        <v>19717</v>
      </c>
    </row>
    <row r="19722" spans="2:2" x14ac:dyDescent="0.3">
      <c r="B19722" t="s">
        <v>19718</v>
      </c>
    </row>
    <row r="19723" spans="2:2" x14ac:dyDescent="0.3">
      <c r="B19723" t="s">
        <v>19719</v>
      </c>
    </row>
    <row r="19724" spans="2:2" x14ac:dyDescent="0.3">
      <c r="B19724" t="s">
        <v>19720</v>
      </c>
    </row>
    <row r="19725" spans="2:2" x14ac:dyDescent="0.3">
      <c r="B19725" t="s">
        <v>19721</v>
      </c>
    </row>
    <row r="19726" spans="2:2" x14ac:dyDescent="0.3">
      <c r="B19726" t="s">
        <v>19722</v>
      </c>
    </row>
    <row r="19727" spans="2:2" x14ac:dyDescent="0.3">
      <c r="B19727" t="s">
        <v>19723</v>
      </c>
    </row>
    <row r="19728" spans="2:2" x14ac:dyDescent="0.3">
      <c r="B19728" t="s">
        <v>19724</v>
      </c>
    </row>
    <row r="19729" spans="2:2" x14ac:dyDescent="0.3">
      <c r="B19729" t="s">
        <v>19725</v>
      </c>
    </row>
    <row r="19730" spans="2:2" x14ac:dyDescent="0.3">
      <c r="B19730" t="s">
        <v>19726</v>
      </c>
    </row>
    <row r="19731" spans="2:2" x14ac:dyDescent="0.3">
      <c r="B19731" t="s">
        <v>19727</v>
      </c>
    </row>
    <row r="19732" spans="2:2" x14ac:dyDescent="0.3">
      <c r="B19732" t="s">
        <v>19728</v>
      </c>
    </row>
    <row r="19733" spans="2:2" x14ac:dyDescent="0.3">
      <c r="B19733" t="s">
        <v>19729</v>
      </c>
    </row>
    <row r="19734" spans="2:2" x14ac:dyDescent="0.3">
      <c r="B19734" t="s">
        <v>19730</v>
      </c>
    </row>
    <row r="19735" spans="2:2" x14ac:dyDescent="0.3">
      <c r="B19735" t="s">
        <v>19731</v>
      </c>
    </row>
    <row r="19736" spans="2:2" x14ac:dyDescent="0.3">
      <c r="B19736" t="s">
        <v>19732</v>
      </c>
    </row>
    <row r="19737" spans="2:2" x14ac:dyDescent="0.3">
      <c r="B19737" t="s">
        <v>19733</v>
      </c>
    </row>
    <row r="19738" spans="2:2" x14ac:dyDescent="0.3">
      <c r="B19738" t="s">
        <v>19734</v>
      </c>
    </row>
    <row r="19739" spans="2:2" x14ac:dyDescent="0.3">
      <c r="B19739" t="s">
        <v>19735</v>
      </c>
    </row>
    <row r="19740" spans="2:2" x14ac:dyDescent="0.3">
      <c r="B19740" t="s">
        <v>19736</v>
      </c>
    </row>
    <row r="19741" spans="2:2" x14ac:dyDescent="0.3">
      <c r="B19741" t="s">
        <v>19737</v>
      </c>
    </row>
    <row r="19742" spans="2:2" x14ac:dyDescent="0.3">
      <c r="B19742" t="s">
        <v>19738</v>
      </c>
    </row>
    <row r="19743" spans="2:2" x14ac:dyDescent="0.3">
      <c r="B19743" t="s">
        <v>19739</v>
      </c>
    </row>
    <row r="19744" spans="2:2" x14ac:dyDescent="0.3">
      <c r="B19744" t="s">
        <v>19740</v>
      </c>
    </row>
    <row r="19745" spans="2:2" x14ac:dyDescent="0.3">
      <c r="B19745" t="s">
        <v>19741</v>
      </c>
    </row>
    <row r="19746" spans="2:2" x14ac:dyDescent="0.3">
      <c r="B19746" t="s">
        <v>19742</v>
      </c>
    </row>
    <row r="19747" spans="2:2" x14ac:dyDescent="0.3">
      <c r="B19747" t="s">
        <v>19743</v>
      </c>
    </row>
    <row r="19748" spans="2:2" x14ac:dyDescent="0.3">
      <c r="B19748" t="s">
        <v>19744</v>
      </c>
    </row>
    <row r="19749" spans="2:2" x14ac:dyDescent="0.3">
      <c r="B19749" t="s">
        <v>19745</v>
      </c>
    </row>
    <row r="19750" spans="2:2" x14ac:dyDescent="0.3">
      <c r="B19750" t="s">
        <v>19746</v>
      </c>
    </row>
    <row r="19751" spans="2:2" x14ac:dyDescent="0.3">
      <c r="B19751" t="s">
        <v>19747</v>
      </c>
    </row>
    <row r="19752" spans="2:2" x14ac:dyDescent="0.3">
      <c r="B19752" t="s">
        <v>19748</v>
      </c>
    </row>
    <row r="19753" spans="2:2" x14ac:dyDescent="0.3">
      <c r="B19753" t="s">
        <v>19749</v>
      </c>
    </row>
    <row r="19754" spans="2:2" x14ac:dyDescent="0.3">
      <c r="B19754" t="s">
        <v>19750</v>
      </c>
    </row>
    <row r="19755" spans="2:2" x14ac:dyDescent="0.3">
      <c r="B19755" t="s">
        <v>19751</v>
      </c>
    </row>
    <row r="19756" spans="2:2" x14ac:dyDescent="0.3">
      <c r="B19756" t="s">
        <v>19752</v>
      </c>
    </row>
    <row r="19757" spans="2:2" x14ac:dyDescent="0.3">
      <c r="B19757" t="s">
        <v>19753</v>
      </c>
    </row>
    <row r="19758" spans="2:2" x14ac:dyDescent="0.3">
      <c r="B19758" t="s">
        <v>19754</v>
      </c>
    </row>
    <row r="19759" spans="2:2" x14ac:dyDescent="0.3">
      <c r="B19759" t="s">
        <v>19755</v>
      </c>
    </row>
    <row r="19760" spans="2:2" x14ac:dyDescent="0.3">
      <c r="B19760" t="s">
        <v>19756</v>
      </c>
    </row>
    <row r="19761" spans="2:2" x14ac:dyDescent="0.3">
      <c r="B19761" t="s">
        <v>19757</v>
      </c>
    </row>
    <row r="19762" spans="2:2" x14ac:dyDescent="0.3">
      <c r="B19762" t="s">
        <v>19758</v>
      </c>
    </row>
    <row r="19763" spans="2:2" x14ac:dyDescent="0.3">
      <c r="B19763" t="s">
        <v>19759</v>
      </c>
    </row>
    <row r="19764" spans="2:2" x14ac:dyDescent="0.3">
      <c r="B19764" t="s">
        <v>19760</v>
      </c>
    </row>
    <row r="19765" spans="2:2" x14ac:dyDescent="0.3">
      <c r="B19765" t="s">
        <v>19761</v>
      </c>
    </row>
    <row r="19766" spans="2:2" x14ac:dyDescent="0.3">
      <c r="B19766" t="s">
        <v>19762</v>
      </c>
    </row>
    <row r="19767" spans="2:2" x14ac:dyDescent="0.3">
      <c r="B19767" t="s">
        <v>19763</v>
      </c>
    </row>
    <row r="19768" spans="2:2" x14ac:dyDescent="0.3">
      <c r="B19768" t="s">
        <v>19764</v>
      </c>
    </row>
    <row r="19769" spans="2:2" x14ac:dyDescent="0.3">
      <c r="B19769" t="s">
        <v>19765</v>
      </c>
    </row>
    <row r="19770" spans="2:2" x14ac:dyDescent="0.3">
      <c r="B19770" t="s">
        <v>19766</v>
      </c>
    </row>
    <row r="19771" spans="2:2" x14ac:dyDescent="0.3">
      <c r="B19771" t="s">
        <v>19767</v>
      </c>
    </row>
    <row r="19772" spans="2:2" x14ac:dyDescent="0.3">
      <c r="B19772" t="s">
        <v>19768</v>
      </c>
    </row>
    <row r="19773" spans="2:2" x14ac:dyDescent="0.3">
      <c r="B19773" t="s">
        <v>19769</v>
      </c>
    </row>
    <row r="19774" spans="2:2" x14ac:dyDescent="0.3">
      <c r="B19774" t="s">
        <v>19770</v>
      </c>
    </row>
    <row r="19775" spans="2:2" x14ac:dyDescent="0.3">
      <c r="B19775" t="s">
        <v>19771</v>
      </c>
    </row>
    <row r="19776" spans="2:2" x14ac:dyDescent="0.3">
      <c r="B19776" t="s">
        <v>19772</v>
      </c>
    </row>
    <row r="19777" spans="2:2" x14ac:dyDescent="0.3">
      <c r="B19777" t="s">
        <v>19773</v>
      </c>
    </row>
    <row r="19778" spans="2:2" x14ac:dyDescent="0.3">
      <c r="B19778" t="s">
        <v>19774</v>
      </c>
    </row>
    <row r="19779" spans="2:2" x14ac:dyDescent="0.3">
      <c r="B19779" t="s">
        <v>19775</v>
      </c>
    </row>
    <row r="19780" spans="2:2" x14ac:dyDescent="0.3">
      <c r="B19780" t="s">
        <v>19776</v>
      </c>
    </row>
    <row r="19781" spans="2:2" x14ac:dyDescent="0.3">
      <c r="B19781" t="s">
        <v>19777</v>
      </c>
    </row>
    <row r="19782" spans="2:2" x14ac:dyDescent="0.3">
      <c r="B19782" t="s">
        <v>19778</v>
      </c>
    </row>
    <row r="19783" spans="2:2" x14ac:dyDescent="0.3">
      <c r="B19783" t="s">
        <v>19779</v>
      </c>
    </row>
    <row r="19784" spans="2:2" x14ac:dyDescent="0.3">
      <c r="B19784" t="s">
        <v>19780</v>
      </c>
    </row>
    <row r="19785" spans="2:2" x14ac:dyDescent="0.3">
      <c r="B19785" t="s">
        <v>19781</v>
      </c>
    </row>
    <row r="19786" spans="2:2" x14ac:dyDescent="0.3">
      <c r="B19786" t="s">
        <v>19782</v>
      </c>
    </row>
    <row r="19787" spans="2:2" x14ac:dyDescent="0.3">
      <c r="B19787" t="s">
        <v>19783</v>
      </c>
    </row>
    <row r="19788" spans="2:2" x14ac:dyDescent="0.3">
      <c r="B19788" t="s">
        <v>19784</v>
      </c>
    </row>
    <row r="19789" spans="2:2" x14ac:dyDescent="0.3">
      <c r="B19789" t="s">
        <v>19785</v>
      </c>
    </row>
    <row r="19790" spans="2:2" x14ac:dyDescent="0.3">
      <c r="B19790" t="s">
        <v>19786</v>
      </c>
    </row>
    <row r="19791" spans="2:2" x14ac:dyDescent="0.3">
      <c r="B19791" t="s">
        <v>19787</v>
      </c>
    </row>
    <row r="19792" spans="2:2" x14ac:dyDescent="0.3">
      <c r="B19792" t="s">
        <v>19788</v>
      </c>
    </row>
    <row r="19793" spans="2:2" x14ac:dyDescent="0.3">
      <c r="B19793" t="s">
        <v>19789</v>
      </c>
    </row>
    <row r="19794" spans="2:2" x14ac:dyDescent="0.3">
      <c r="B19794" t="s">
        <v>19790</v>
      </c>
    </row>
    <row r="19795" spans="2:2" x14ac:dyDescent="0.3">
      <c r="B19795" t="s">
        <v>19791</v>
      </c>
    </row>
    <row r="19796" spans="2:2" x14ac:dyDescent="0.3">
      <c r="B19796" t="s">
        <v>19792</v>
      </c>
    </row>
    <row r="19797" spans="2:2" x14ac:dyDescent="0.3">
      <c r="B19797" t="s">
        <v>19793</v>
      </c>
    </row>
    <row r="19798" spans="2:2" x14ac:dyDescent="0.3">
      <c r="B19798" t="s">
        <v>19794</v>
      </c>
    </row>
    <row r="19799" spans="2:2" x14ac:dyDescent="0.3">
      <c r="B19799" t="s">
        <v>19795</v>
      </c>
    </row>
    <row r="19800" spans="2:2" x14ac:dyDescent="0.3">
      <c r="B19800" t="s">
        <v>19796</v>
      </c>
    </row>
    <row r="19801" spans="2:2" x14ac:dyDescent="0.3">
      <c r="B19801" t="s">
        <v>19797</v>
      </c>
    </row>
    <row r="19802" spans="2:2" x14ac:dyDescent="0.3">
      <c r="B19802" t="s">
        <v>19798</v>
      </c>
    </row>
    <row r="19803" spans="2:2" x14ac:dyDescent="0.3">
      <c r="B19803" t="s">
        <v>19799</v>
      </c>
    </row>
    <row r="19804" spans="2:2" x14ac:dyDescent="0.3">
      <c r="B19804" t="s">
        <v>19800</v>
      </c>
    </row>
    <row r="19805" spans="2:2" x14ac:dyDescent="0.3">
      <c r="B19805" t="s">
        <v>19801</v>
      </c>
    </row>
    <row r="19806" spans="2:2" x14ac:dyDescent="0.3">
      <c r="B19806" t="s">
        <v>19802</v>
      </c>
    </row>
    <row r="19807" spans="2:2" x14ac:dyDescent="0.3">
      <c r="B19807" t="s">
        <v>19803</v>
      </c>
    </row>
    <row r="19808" spans="2:2" x14ac:dyDescent="0.3">
      <c r="B19808" t="s">
        <v>19804</v>
      </c>
    </row>
    <row r="19809" spans="2:2" x14ac:dyDescent="0.3">
      <c r="B19809" t="s">
        <v>19805</v>
      </c>
    </row>
    <row r="19810" spans="2:2" x14ac:dyDescent="0.3">
      <c r="B19810" t="s">
        <v>19806</v>
      </c>
    </row>
    <row r="19811" spans="2:2" x14ac:dyDescent="0.3">
      <c r="B19811" t="s">
        <v>19807</v>
      </c>
    </row>
    <row r="19812" spans="2:2" x14ac:dyDescent="0.3">
      <c r="B19812" t="s">
        <v>19808</v>
      </c>
    </row>
    <row r="19813" spans="2:2" x14ac:dyDescent="0.3">
      <c r="B19813" t="s">
        <v>19809</v>
      </c>
    </row>
    <row r="19814" spans="2:2" x14ac:dyDescent="0.3">
      <c r="B19814" t="s">
        <v>19810</v>
      </c>
    </row>
    <row r="19815" spans="2:2" x14ac:dyDescent="0.3">
      <c r="B19815" t="s">
        <v>19811</v>
      </c>
    </row>
    <row r="19816" spans="2:2" x14ac:dyDescent="0.3">
      <c r="B19816" t="s">
        <v>19812</v>
      </c>
    </row>
    <row r="19817" spans="2:2" x14ac:dyDescent="0.3">
      <c r="B19817" t="s">
        <v>19813</v>
      </c>
    </row>
    <row r="19818" spans="2:2" x14ac:dyDescent="0.3">
      <c r="B19818" t="s">
        <v>19814</v>
      </c>
    </row>
    <row r="19819" spans="2:2" x14ac:dyDescent="0.3">
      <c r="B19819" t="s">
        <v>19815</v>
      </c>
    </row>
    <row r="19820" spans="2:2" x14ac:dyDescent="0.3">
      <c r="B19820" t="s">
        <v>19816</v>
      </c>
    </row>
    <row r="19821" spans="2:2" x14ac:dyDescent="0.3">
      <c r="B19821" t="s">
        <v>19817</v>
      </c>
    </row>
    <row r="19822" spans="2:2" x14ac:dyDescent="0.3">
      <c r="B19822" t="s">
        <v>19818</v>
      </c>
    </row>
    <row r="19823" spans="2:2" x14ac:dyDescent="0.3">
      <c r="B19823" t="s">
        <v>19819</v>
      </c>
    </row>
    <row r="19824" spans="2:2" x14ac:dyDescent="0.3">
      <c r="B19824" t="s">
        <v>19820</v>
      </c>
    </row>
    <row r="19825" spans="2:2" x14ac:dyDescent="0.3">
      <c r="B19825" t="s">
        <v>19821</v>
      </c>
    </row>
    <row r="19826" spans="2:2" x14ac:dyDescent="0.3">
      <c r="B19826" t="s">
        <v>19822</v>
      </c>
    </row>
    <row r="19827" spans="2:2" x14ac:dyDescent="0.3">
      <c r="B19827" t="s">
        <v>19823</v>
      </c>
    </row>
    <row r="19828" spans="2:2" x14ac:dyDescent="0.3">
      <c r="B19828" t="s">
        <v>19824</v>
      </c>
    </row>
    <row r="19829" spans="2:2" x14ac:dyDescent="0.3">
      <c r="B19829" t="s">
        <v>19825</v>
      </c>
    </row>
    <row r="19830" spans="2:2" x14ac:dyDescent="0.3">
      <c r="B19830" t="s">
        <v>19826</v>
      </c>
    </row>
    <row r="19831" spans="2:2" x14ac:dyDescent="0.3">
      <c r="B19831" t="s">
        <v>19827</v>
      </c>
    </row>
    <row r="19832" spans="2:2" x14ac:dyDescent="0.3">
      <c r="B19832" t="s">
        <v>19828</v>
      </c>
    </row>
    <row r="19833" spans="2:2" x14ac:dyDescent="0.3">
      <c r="B19833" t="s">
        <v>19829</v>
      </c>
    </row>
    <row r="19834" spans="2:2" x14ac:dyDescent="0.3">
      <c r="B19834" t="s">
        <v>19830</v>
      </c>
    </row>
    <row r="19835" spans="2:2" x14ac:dyDescent="0.3">
      <c r="B19835" t="s">
        <v>19831</v>
      </c>
    </row>
    <row r="19836" spans="2:2" x14ac:dyDescent="0.3">
      <c r="B19836" t="s">
        <v>19832</v>
      </c>
    </row>
    <row r="19837" spans="2:2" x14ac:dyDescent="0.3">
      <c r="B19837" t="s">
        <v>19833</v>
      </c>
    </row>
    <row r="19838" spans="2:2" x14ac:dyDescent="0.3">
      <c r="B19838" t="s">
        <v>19834</v>
      </c>
    </row>
    <row r="19839" spans="2:2" x14ac:dyDescent="0.3">
      <c r="B19839" t="s">
        <v>19835</v>
      </c>
    </row>
    <row r="19840" spans="2:2" x14ac:dyDescent="0.3">
      <c r="B19840" t="s">
        <v>19836</v>
      </c>
    </row>
    <row r="19841" spans="2:2" x14ac:dyDescent="0.3">
      <c r="B19841" t="s">
        <v>19837</v>
      </c>
    </row>
    <row r="19842" spans="2:2" x14ac:dyDescent="0.3">
      <c r="B19842" t="s">
        <v>19838</v>
      </c>
    </row>
    <row r="19843" spans="2:2" x14ac:dyDescent="0.3">
      <c r="B19843" t="s">
        <v>19839</v>
      </c>
    </row>
    <row r="19844" spans="2:2" x14ac:dyDescent="0.3">
      <c r="B19844" t="s">
        <v>19840</v>
      </c>
    </row>
    <row r="19845" spans="2:2" x14ac:dyDescent="0.3">
      <c r="B19845" t="s">
        <v>19841</v>
      </c>
    </row>
    <row r="19846" spans="2:2" x14ac:dyDescent="0.3">
      <c r="B19846" t="s">
        <v>19842</v>
      </c>
    </row>
    <row r="19847" spans="2:2" x14ac:dyDescent="0.3">
      <c r="B19847" t="s">
        <v>19843</v>
      </c>
    </row>
    <row r="19848" spans="2:2" x14ac:dyDescent="0.3">
      <c r="B19848" t="s">
        <v>19844</v>
      </c>
    </row>
    <row r="19849" spans="2:2" x14ac:dyDescent="0.3">
      <c r="B19849" t="s">
        <v>19845</v>
      </c>
    </row>
    <row r="19850" spans="2:2" x14ac:dyDescent="0.3">
      <c r="B19850" t="s">
        <v>19846</v>
      </c>
    </row>
    <row r="19851" spans="2:2" x14ac:dyDescent="0.3">
      <c r="B19851" t="s">
        <v>19847</v>
      </c>
    </row>
    <row r="19852" spans="2:2" x14ac:dyDescent="0.3">
      <c r="B19852" t="s">
        <v>19848</v>
      </c>
    </row>
    <row r="19853" spans="2:2" x14ac:dyDescent="0.3">
      <c r="B19853" t="s">
        <v>19849</v>
      </c>
    </row>
    <row r="19854" spans="2:2" x14ac:dyDescent="0.3">
      <c r="B19854" t="s">
        <v>19850</v>
      </c>
    </row>
    <row r="19855" spans="2:2" x14ac:dyDescent="0.3">
      <c r="B19855" t="s">
        <v>19851</v>
      </c>
    </row>
    <row r="19856" spans="2:2" x14ac:dyDescent="0.3">
      <c r="B19856" t="s">
        <v>19852</v>
      </c>
    </row>
    <row r="19857" spans="2:2" x14ac:dyDescent="0.3">
      <c r="B19857" t="s">
        <v>19853</v>
      </c>
    </row>
    <row r="19858" spans="2:2" x14ac:dyDescent="0.3">
      <c r="B19858" t="s">
        <v>19854</v>
      </c>
    </row>
    <row r="19859" spans="2:2" x14ac:dyDescent="0.3">
      <c r="B19859" t="s">
        <v>19855</v>
      </c>
    </row>
    <row r="19860" spans="2:2" x14ac:dyDescent="0.3">
      <c r="B19860" t="s">
        <v>19856</v>
      </c>
    </row>
    <row r="19861" spans="2:2" x14ac:dyDescent="0.3">
      <c r="B19861" t="s">
        <v>19857</v>
      </c>
    </row>
    <row r="19862" spans="2:2" x14ac:dyDescent="0.3">
      <c r="B19862" t="s">
        <v>19858</v>
      </c>
    </row>
    <row r="19863" spans="2:2" x14ac:dyDescent="0.3">
      <c r="B19863" t="s">
        <v>19859</v>
      </c>
    </row>
    <row r="19864" spans="2:2" x14ac:dyDescent="0.3">
      <c r="B19864" t="s">
        <v>19860</v>
      </c>
    </row>
    <row r="19865" spans="2:2" x14ac:dyDescent="0.3">
      <c r="B19865" t="s">
        <v>19861</v>
      </c>
    </row>
    <row r="19866" spans="2:2" x14ac:dyDescent="0.3">
      <c r="B19866" t="s">
        <v>19862</v>
      </c>
    </row>
    <row r="19867" spans="2:2" x14ac:dyDescent="0.3">
      <c r="B19867" t="s">
        <v>19863</v>
      </c>
    </row>
    <row r="19868" spans="2:2" x14ac:dyDescent="0.3">
      <c r="B19868" t="s">
        <v>19864</v>
      </c>
    </row>
    <row r="19869" spans="2:2" x14ac:dyDescent="0.3">
      <c r="B19869" t="s">
        <v>19865</v>
      </c>
    </row>
    <row r="19870" spans="2:2" x14ac:dyDescent="0.3">
      <c r="B19870" t="s">
        <v>19866</v>
      </c>
    </row>
    <row r="19871" spans="2:2" x14ac:dyDescent="0.3">
      <c r="B19871" t="s">
        <v>19867</v>
      </c>
    </row>
    <row r="19872" spans="2:2" x14ac:dyDescent="0.3">
      <c r="B19872" t="s">
        <v>19868</v>
      </c>
    </row>
    <row r="19873" spans="2:2" x14ac:dyDescent="0.3">
      <c r="B19873" t="s">
        <v>19869</v>
      </c>
    </row>
    <row r="19874" spans="2:2" x14ac:dyDescent="0.3">
      <c r="B19874" t="s">
        <v>19870</v>
      </c>
    </row>
    <row r="19875" spans="2:2" x14ac:dyDescent="0.3">
      <c r="B19875" t="s">
        <v>19871</v>
      </c>
    </row>
    <row r="19876" spans="2:2" x14ac:dyDescent="0.3">
      <c r="B19876" t="s">
        <v>19872</v>
      </c>
    </row>
    <row r="19877" spans="2:2" x14ac:dyDescent="0.3">
      <c r="B19877" t="s">
        <v>19873</v>
      </c>
    </row>
    <row r="19878" spans="2:2" x14ac:dyDescent="0.3">
      <c r="B19878" t="s">
        <v>19874</v>
      </c>
    </row>
    <row r="19879" spans="2:2" x14ac:dyDescent="0.3">
      <c r="B19879" t="s">
        <v>19875</v>
      </c>
    </row>
    <row r="19880" spans="2:2" x14ac:dyDescent="0.3">
      <c r="B19880" t="s">
        <v>19876</v>
      </c>
    </row>
    <row r="19881" spans="2:2" x14ac:dyDescent="0.3">
      <c r="B19881" t="s">
        <v>19877</v>
      </c>
    </row>
    <row r="19882" spans="2:2" x14ac:dyDescent="0.3">
      <c r="B19882" t="s">
        <v>19878</v>
      </c>
    </row>
    <row r="19883" spans="2:2" x14ac:dyDescent="0.3">
      <c r="B19883" t="s">
        <v>19879</v>
      </c>
    </row>
    <row r="19884" spans="2:2" x14ac:dyDescent="0.3">
      <c r="B19884" t="s">
        <v>19880</v>
      </c>
    </row>
    <row r="19885" spans="2:2" x14ac:dyDescent="0.3">
      <c r="B19885" t="s">
        <v>19881</v>
      </c>
    </row>
    <row r="19886" spans="2:2" x14ac:dyDescent="0.3">
      <c r="B19886" t="s">
        <v>19882</v>
      </c>
    </row>
    <row r="19887" spans="2:2" x14ac:dyDescent="0.3">
      <c r="B19887" t="s">
        <v>19883</v>
      </c>
    </row>
    <row r="19888" spans="2:2" x14ac:dyDescent="0.3">
      <c r="B19888" t="s">
        <v>19884</v>
      </c>
    </row>
    <row r="19889" spans="2:2" x14ac:dyDescent="0.3">
      <c r="B19889" t="s">
        <v>19885</v>
      </c>
    </row>
    <row r="19890" spans="2:2" x14ac:dyDescent="0.3">
      <c r="B19890" t="s">
        <v>19886</v>
      </c>
    </row>
    <row r="19891" spans="2:2" x14ac:dyDescent="0.3">
      <c r="B19891" t="s">
        <v>19887</v>
      </c>
    </row>
    <row r="19892" spans="2:2" x14ac:dyDescent="0.3">
      <c r="B19892" t="s">
        <v>19888</v>
      </c>
    </row>
    <row r="19893" spans="2:2" x14ac:dyDescent="0.3">
      <c r="B19893" t="s">
        <v>19889</v>
      </c>
    </row>
    <row r="19894" spans="2:2" x14ac:dyDescent="0.3">
      <c r="B19894" t="s">
        <v>19890</v>
      </c>
    </row>
    <row r="19895" spans="2:2" x14ac:dyDescent="0.3">
      <c r="B19895" t="s">
        <v>19891</v>
      </c>
    </row>
    <row r="19896" spans="2:2" x14ac:dyDescent="0.3">
      <c r="B19896" t="s">
        <v>19892</v>
      </c>
    </row>
    <row r="19897" spans="2:2" x14ac:dyDescent="0.3">
      <c r="B19897" t="s">
        <v>19893</v>
      </c>
    </row>
    <row r="19898" spans="2:2" x14ac:dyDescent="0.3">
      <c r="B19898" t="s">
        <v>19894</v>
      </c>
    </row>
    <row r="19899" spans="2:2" x14ac:dyDescent="0.3">
      <c r="B19899" t="s">
        <v>19895</v>
      </c>
    </row>
    <row r="19900" spans="2:2" x14ac:dyDescent="0.3">
      <c r="B19900" t="s">
        <v>19896</v>
      </c>
    </row>
    <row r="19901" spans="2:2" x14ac:dyDescent="0.3">
      <c r="B19901" t="s">
        <v>19897</v>
      </c>
    </row>
    <row r="19902" spans="2:2" x14ac:dyDescent="0.3">
      <c r="B19902" t="s">
        <v>19898</v>
      </c>
    </row>
    <row r="19903" spans="2:2" x14ac:dyDescent="0.3">
      <c r="B19903" t="s">
        <v>19899</v>
      </c>
    </row>
    <row r="19904" spans="2:2" x14ac:dyDescent="0.3">
      <c r="B19904" t="s">
        <v>19900</v>
      </c>
    </row>
    <row r="19905" spans="2:2" x14ac:dyDescent="0.3">
      <c r="B19905" t="s">
        <v>19901</v>
      </c>
    </row>
    <row r="19906" spans="2:2" x14ac:dyDescent="0.3">
      <c r="B19906" t="s">
        <v>19902</v>
      </c>
    </row>
    <row r="19907" spans="2:2" x14ac:dyDescent="0.3">
      <c r="B19907" t="s">
        <v>19903</v>
      </c>
    </row>
    <row r="19908" spans="2:2" x14ac:dyDescent="0.3">
      <c r="B19908" t="s">
        <v>19904</v>
      </c>
    </row>
    <row r="19909" spans="2:2" x14ac:dyDescent="0.3">
      <c r="B19909" t="s">
        <v>19905</v>
      </c>
    </row>
    <row r="19910" spans="2:2" x14ac:dyDescent="0.3">
      <c r="B19910" t="s">
        <v>19906</v>
      </c>
    </row>
    <row r="19911" spans="2:2" x14ac:dyDescent="0.3">
      <c r="B19911" t="s">
        <v>19907</v>
      </c>
    </row>
    <row r="19912" spans="2:2" x14ac:dyDescent="0.3">
      <c r="B19912" t="s">
        <v>19908</v>
      </c>
    </row>
    <row r="19913" spans="2:2" x14ac:dyDescent="0.3">
      <c r="B19913" t="s">
        <v>19909</v>
      </c>
    </row>
    <row r="19914" spans="2:2" x14ac:dyDescent="0.3">
      <c r="B19914" t="s">
        <v>19910</v>
      </c>
    </row>
    <row r="19915" spans="2:2" x14ac:dyDescent="0.3">
      <c r="B19915" t="s">
        <v>19911</v>
      </c>
    </row>
    <row r="19916" spans="2:2" x14ac:dyDescent="0.3">
      <c r="B19916" t="s">
        <v>19912</v>
      </c>
    </row>
    <row r="19917" spans="2:2" x14ac:dyDescent="0.3">
      <c r="B19917" t="s">
        <v>19913</v>
      </c>
    </row>
    <row r="19918" spans="2:2" x14ac:dyDescent="0.3">
      <c r="B19918" t="s">
        <v>19914</v>
      </c>
    </row>
    <row r="19919" spans="2:2" x14ac:dyDescent="0.3">
      <c r="B19919" t="s">
        <v>19915</v>
      </c>
    </row>
    <row r="19920" spans="2:2" x14ac:dyDescent="0.3">
      <c r="B19920" t="s">
        <v>19916</v>
      </c>
    </row>
    <row r="19921" spans="2:2" x14ac:dyDescent="0.3">
      <c r="B19921" t="s">
        <v>19917</v>
      </c>
    </row>
    <row r="19922" spans="2:2" x14ac:dyDescent="0.3">
      <c r="B19922" t="s">
        <v>19918</v>
      </c>
    </row>
    <row r="19923" spans="2:2" x14ac:dyDescent="0.3">
      <c r="B19923" t="s">
        <v>19919</v>
      </c>
    </row>
    <row r="19924" spans="2:2" x14ac:dyDescent="0.3">
      <c r="B19924" t="s">
        <v>19920</v>
      </c>
    </row>
    <row r="19925" spans="2:2" x14ac:dyDescent="0.3">
      <c r="B19925" t="s">
        <v>19921</v>
      </c>
    </row>
    <row r="19926" spans="2:2" x14ac:dyDescent="0.3">
      <c r="B19926" t="s">
        <v>19922</v>
      </c>
    </row>
    <row r="19927" spans="2:2" x14ac:dyDescent="0.3">
      <c r="B19927" t="s">
        <v>19923</v>
      </c>
    </row>
    <row r="19928" spans="2:2" x14ac:dyDescent="0.3">
      <c r="B19928" t="s">
        <v>19924</v>
      </c>
    </row>
    <row r="19929" spans="2:2" x14ac:dyDescent="0.3">
      <c r="B19929" t="s">
        <v>19925</v>
      </c>
    </row>
    <row r="19930" spans="2:2" x14ac:dyDescent="0.3">
      <c r="B19930" t="s">
        <v>19926</v>
      </c>
    </row>
    <row r="19931" spans="2:2" x14ac:dyDescent="0.3">
      <c r="B19931" t="s">
        <v>19927</v>
      </c>
    </row>
    <row r="19932" spans="2:2" x14ac:dyDescent="0.3">
      <c r="B19932" t="s">
        <v>19928</v>
      </c>
    </row>
    <row r="19933" spans="2:2" x14ac:dyDescent="0.3">
      <c r="B19933" t="s">
        <v>19929</v>
      </c>
    </row>
    <row r="19934" spans="2:2" x14ac:dyDescent="0.3">
      <c r="B19934" t="s">
        <v>19930</v>
      </c>
    </row>
    <row r="19935" spans="2:2" x14ac:dyDescent="0.3">
      <c r="B19935" t="s">
        <v>19931</v>
      </c>
    </row>
    <row r="19936" spans="2:2" x14ac:dyDescent="0.3">
      <c r="B19936" t="s">
        <v>19932</v>
      </c>
    </row>
    <row r="19937" spans="2:2" x14ac:dyDescent="0.3">
      <c r="B19937" t="s">
        <v>19933</v>
      </c>
    </row>
    <row r="19938" spans="2:2" x14ac:dyDescent="0.3">
      <c r="B19938" t="s">
        <v>19934</v>
      </c>
    </row>
    <row r="19939" spans="2:2" x14ac:dyDescent="0.3">
      <c r="B19939" t="s">
        <v>19935</v>
      </c>
    </row>
    <row r="19940" spans="2:2" x14ac:dyDescent="0.3">
      <c r="B19940" t="s">
        <v>19936</v>
      </c>
    </row>
    <row r="19941" spans="2:2" x14ac:dyDescent="0.3">
      <c r="B19941" t="s">
        <v>19937</v>
      </c>
    </row>
    <row r="19942" spans="2:2" x14ac:dyDescent="0.3">
      <c r="B19942" t="s">
        <v>19938</v>
      </c>
    </row>
    <row r="19943" spans="2:2" x14ac:dyDescent="0.3">
      <c r="B19943" t="s">
        <v>19939</v>
      </c>
    </row>
    <row r="19944" spans="2:2" x14ac:dyDescent="0.3">
      <c r="B19944" t="s">
        <v>19940</v>
      </c>
    </row>
    <row r="19945" spans="2:2" x14ac:dyDescent="0.3">
      <c r="B19945" t="s">
        <v>19941</v>
      </c>
    </row>
    <row r="19946" spans="2:2" x14ac:dyDescent="0.3">
      <c r="B19946" t="s">
        <v>19942</v>
      </c>
    </row>
    <row r="19947" spans="2:2" x14ac:dyDescent="0.3">
      <c r="B19947" t="s">
        <v>19943</v>
      </c>
    </row>
    <row r="19948" spans="2:2" x14ac:dyDescent="0.3">
      <c r="B19948" t="s">
        <v>19944</v>
      </c>
    </row>
    <row r="19949" spans="2:2" x14ac:dyDescent="0.3">
      <c r="B19949" t="s">
        <v>19945</v>
      </c>
    </row>
    <row r="19950" spans="2:2" x14ac:dyDescent="0.3">
      <c r="B19950" t="s">
        <v>19946</v>
      </c>
    </row>
    <row r="19951" spans="2:2" x14ac:dyDescent="0.3">
      <c r="B19951" t="s">
        <v>19947</v>
      </c>
    </row>
    <row r="19952" spans="2:2" x14ac:dyDescent="0.3">
      <c r="B19952" t="s">
        <v>19948</v>
      </c>
    </row>
    <row r="19953" spans="2:2" x14ac:dyDescent="0.3">
      <c r="B19953" t="s">
        <v>19949</v>
      </c>
    </row>
    <row r="19954" spans="2:2" x14ac:dyDescent="0.3">
      <c r="B19954" t="s">
        <v>19950</v>
      </c>
    </row>
    <row r="19955" spans="2:2" x14ac:dyDescent="0.3">
      <c r="B19955" t="s">
        <v>19951</v>
      </c>
    </row>
    <row r="19956" spans="2:2" x14ac:dyDescent="0.3">
      <c r="B19956" t="s">
        <v>19952</v>
      </c>
    </row>
    <row r="19957" spans="2:2" x14ac:dyDescent="0.3">
      <c r="B19957" t="s">
        <v>19953</v>
      </c>
    </row>
    <row r="19958" spans="2:2" x14ac:dyDescent="0.3">
      <c r="B19958" t="s">
        <v>19954</v>
      </c>
    </row>
    <row r="19959" spans="2:2" x14ac:dyDescent="0.3">
      <c r="B19959" t="s">
        <v>19955</v>
      </c>
    </row>
    <row r="19960" spans="2:2" x14ac:dyDescent="0.3">
      <c r="B19960" t="s">
        <v>19956</v>
      </c>
    </row>
    <row r="19961" spans="2:2" x14ac:dyDescent="0.3">
      <c r="B19961" t="s">
        <v>19957</v>
      </c>
    </row>
    <row r="19962" spans="2:2" x14ac:dyDescent="0.3">
      <c r="B19962" t="s">
        <v>19958</v>
      </c>
    </row>
    <row r="19963" spans="2:2" x14ac:dyDescent="0.3">
      <c r="B19963" t="s">
        <v>19959</v>
      </c>
    </row>
    <row r="19964" spans="2:2" x14ac:dyDescent="0.3">
      <c r="B19964" t="s">
        <v>19960</v>
      </c>
    </row>
    <row r="19965" spans="2:2" x14ac:dyDescent="0.3">
      <c r="B19965" t="s">
        <v>19961</v>
      </c>
    </row>
    <row r="19966" spans="2:2" x14ac:dyDescent="0.3">
      <c r="B19966" t="s">
        <v>19962</v>
      </c>
    </row>
    <row r="19967" spans="2:2" x14ac:dyDescent="0.3">
      <c r="B19967" t="s">
        <v>19963</v>
      </c>
    </row>
    <row r="19968" spans="2:2" x14ac:dyDescent="0.3">
      <c r="B19968" t="s">
        <v>19964</v>
      </c>
    </row>
    <row r="19969" spans="2:2" x14ac:dyDescent="0.3">
      <c r="B19969" t="s">
        <v>19965</v>
      </c>
    </row>
    <row r="19970" spans="2:2" x14ac:dyDescent="0.3">
      <c r="B19970" t="s">
        <v>19966</v>
      </c>
    </row>
    <row r="19971" spans="2:2" x14ac:dyDescent="0.3">
      <c r="B19971" t="s">
        <v>19967</v>
      </c>
    </row>
    <row r="19972" spans="2:2" x14ac:dyDescent="0.3">
      <c r="B19972" t="s">
        <v>19968</v>
      </c>
    </row>
    <row r="19973" spans="2:2" x14ac:dyDescent="0.3">
      <c r="B19973" t="s">
        <v>19969</v>
      </c>
    </row>
    <row r="19974" spans="2:2" x14ac:dyDescent="0.3">
      <c r="B19974" t="s">
        <v>19970</v>
      </c>
    </row>
    <row r="19975" spans="2:2" x14ac:dyDescent="0.3">
      <c r="B19975" t="s">
        <v>19971</v>
      </c>
    </row>
    <row r="19976" spans="2:2" x14ac:dyDescent="0.3">
      <c r="B19976" t="s">
        <v>19972</v>
      </c>
    </row>
    <row r="19977" spans="2:2" x14ac:dyDescent="0.3">
      <c r="B19977" t="s">
        <v>19973</v>
      </c>
    </row>
    <row r="19978" spans="2:2" x14ac:dyDescent="0.3">
      <c r="B19978" t="s">
        <v>19974</v>
      </c>
    </row>
    <row r="19979" spans="2:2" x14ac:dyDescent="0.3">
      <c r="B19979" t="s">
        <v>19975</v>
      </c>
    </row>
    <row r="19980" spans="2:2" x14ac:dyDescent="0.3">
      <c r="B19980" t="s">
        <v>19976</v>
      </c>
    </row>
    <row r="19981" spans="2:2" x14ac:dyDescent="0.3">
      <c r="B19981" t="s">
        <v>19977</v>
      </c>
    </row>
    <row r="19982" spans="2:2" x14ac:dyDescent="0.3">
      <c r="B19982" t="s">
        <v>19978</v>
      </c>
    </row>
    <row r="19983" spans="2:2" x14ac:dyDescent="0.3">
      <c r="B19983" t="s">
        <v>19979</v>
      </c>
    </row>
    <row r="19984" spans="2:2" x14ac:dyDescent="0.3">
      <c r="B19984" t="s">
        <v>19980</v>
      </c>
    </row>
    <row r="19985" spans="2:2" x14ac:dyDescent="0.3">
      <c r="B19985" t="s">
        <v>19981</v>
      </c>
    </row>
    <row r="19986" spans="2:2" x14ac:dyDescent="0.3">
      <c r="B19986" t="s">
        <v>19982</v>
      </c>
    </row>
    <row r="19987" spans="2:2" x14ac:dyDescent="0.3">
      <c r="B19987" t="s">
        <v>19983</v>
      </c>
    </row>
    <row r="19988" spans="2:2" x14ac:dyDescent="0.3">
      <c r="B19988" t="s">
        <v>19984</v>
      </c>
    </row>
    <row r="19989" spans="2:2" x14ac:dyDescent="0.3">
      <c r="B19989" t="s">
        <v>19985</v>
      </c>
    </row>
    <row r="19990" spans="2:2" x14ac:dyDescent="0.3">
      <c r="B19990" t="s">
        <v>19986</v>
      </c>
    </row>
    <row r="19991" spans="2:2" x14ac:dyDescent="0.3">
      <c r="B19991" t="s">
        <v>19987</v>
      </c>
    </row>
    <row r="19992" spans="2:2" x14ac:dyDescent="0.3">
      <c r="B19992" t="s">
        <v>19988</v>
      </c>
    </row>
    <row r="19993" spans="2:2" x14ac:dyDescent="0.3">
      <c r="B19993" t="s">
        <v>19989</v>
      </c>
    </row>
    <row r="19994" spans="2:2" x14ac:dyDescent="0.3">
      <c r="B19994" t="s">
        <v>19990</v>
      </c>
    </row>
    <row r="19995" spans="2:2" x14ac:dyDescent="0.3">
      <c r="B19995" t="s">
        <v>19991</v>
      </c>
    </row>
    <row r="19996" spans="2:2" x14ac:dyDescent="0.3">
      <c r="B19996" t="s">
        <v>19992</v>
      </c>
    </row>
    <row r="19997" spans="2:2" x14ac:dyDescent="0.3">
      <c r="B19997" t="s">
        <v>19993</v>
      </c>
    </row>
    <row r="19998" spans="2:2" x14ac:dyDescent="0.3">
      <c r="B19998" t="s">
        <v>19994</v>
      </c>
    </row>
    <row r="19999" spans="2:2" x14ac:dyDescent="0.3">
      <c r="B19999" t="s">
        <v>19995</v>
      </c>
    </row>
    <row r="20000" spans="2:2" x14ac:dyDescent="0.3">
      <c r="B20000" t="s">
        <v>19996</v>
      </c>
    </row>
    <row r="20001" spans="2:2" x14ac:dyDescent="0.3">
      <c r="B20001" t="s">
        <v>19997</v>
      </c>
    </row>
    <row r="20002" spans="2:2" x14ac:dyDescent="0.3">
      <c r="B20002" t="s">
        <v>19998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SampleData</vt:lpstr>
      <vt:lpstr>DropdownList</vt:lpstr>
      <vt:lpstr>SampleCID_DropdownList</vt:lpstr>
      <vt:lpstr>SampleElementType_DropdownList</vt:lpstr>
      <vt:lpstr>SampleGenderType_DropdownList</vt:lpstr>
      <vt:lpstr>SampleJobClassType_DropdownList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고영균</dc:creator>
  <cp:lastModifiedBy>고영균</cp:lastModifiedBy>
  <dcterms:created xsi:type="dcterms:W3CDTF">2017-03-03T07:06:46Z</dcterms:created>
  <dcterms:modified xsi:type="dcterms:W3CDTF">2017-03-03T08:34:09Z</dcterms:modified>
</cp:coreProperties>
</file>