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<sst xmlns="http://schemas.openxmlformats.org/spreadsheetml/2006/main" count="41" uniqueCount="38">
  <si>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</si>
  <si>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</si>
  <si>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</si>
  <si>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</si>
  <si>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</si>
  <si>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</si>
  <si>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</si>
  <si>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</si>
  <si>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</si>
  <si>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2018-05-03 21:37:44</t>
  </si>
  <si>
    <t>用例总数</t>
  </si>
  <si>
    <t>通过总数</t>
  </si>
  <si>
    <t>失败总数</t>
  </si>
  <si>
    <t>测试耗时</t>
  </si>
  <si>
    <t>88秒</t>
  </si>
  <si>
    <t>脚本语言</t>
  </si>
  <si>
    <t>appium1.7+python3</t>
  </si>
  <si>
    <t>机型</t>
  </si>
  <si>
    <t>通过</t>
  </si>
  <si>
    <t>失败</t>
  </si>
  <si>
    <t>SMARTISAN_YQ601_android_5.1.1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</si>
  <si>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</si>
  <si>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</si>
  <si>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</si>
  <si>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</si>
  <si>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</si>
  <si>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</si>
  <si>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</si>
  <si>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</si>
  <si>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</si>
  <si>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</si>
  <si>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test000</t>
  </si>
  <si>
    <t>首页下拉刷新</t>
  </si>
  <si>
    <t>testAHomeSwipeDown</t>
  </si>
  <si>
    <t>刷新页面</t>
  </si>
  <si>
    <t xml:space="preserve">检查页面信息加载完成
</t>
  </si>
  <si>
    <t xml:space="preserve">下拉刷新
下拉刷新
</t>
  </si>
  <si>
    <t>用例失败重连过一次，失败原因:请检查元素//*[contains(@id,'com.thinkive.future.dev.standard:id/tv_home_time')]是否存在，下拉刷新 操作是否成功
请检查元素//*[contains(@id,'com.thinkive.future.dev.standard:id/tv_home_time')]是否存在，下拉刷新 操作是否成功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</si>
</sst>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9</xdr:col>
      <xdr:colOff>1028700</xdr:colOff>
      <xdr:row>4</xdr:row>
      <xdr:rowOff>57150</xdr:rowOff>
    </xdr:to>
    <xdr:pic>
      <xdr:nvPicPr>
        <xdr:cNvPr id="2" name="Picture 1" descr="首页下拉刷新CheckPoint_1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571500"/>
          <a:ext cx="10287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0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1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0</v>
      </c>
      <c r="C9" s="3">
        <v>1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11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19</v>
      </c>
      <c r="I3" s="3" t="s">
        <v>37</v>
      </c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2018-05-03T13:37:44Z</dcterms:created>
  <dcterms:modified xsi:type="dcterms:W3CDTF">2018-05-03T13:37:44Z</dcterms:modified>
</cp:coreProperties>
</file>