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<sst xmlns="http://schemas.openxmlformats.org/spreadsheetml/2006/main" count="41" uniqueCount="38">
  <si>
    <t>测试报告总概况</t>
  </si>
  <si>
    <t>WebLink知识测试概括</t>
  </si>
  <si>
    <t>versionCode</t>
  </si>
  <si>
    <t>versionName</t>
  </si>
  <si>
    <t>packingTime</t>
  </si>
  <si>
    <t>测试日期</t>
  </si>
  <si>
    <t>40</t>
  </si>
  <si>
    <t>1.4.0</t>
  </si>
  <si>
    <t>2017/12/4 13:00</t>
  </si>
  <si>
    <t>2018-05-24 19:54:33</t>
  </si>
  <si>
    <t>用例总数</t>
  </si>
  <si>
    <t>通过总数</t>
  </si>
  <si>
    <t>失败总数</t>
  </si>
  <si>
    <t>测试耗时</t>
  </si>
  <si>
    <t>101秒</t>
  </si>
  <si>
    <t>脚本语言</t>
  </si>
  <si>
    <t>appium1.7+python3</t>
  </si>
  <si>
    <t>机型</t>
  </si>
  <si>
    <t>通过</t>
  </si>
  <si>
    <t>失败</t>
  </si>
  <si>
    <t>brand1_model2_android_5.1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</si>
  <si>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</si>
  <si>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</si>
  <si>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</si>
  <si>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</si>
  <si>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</si>
  <si>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</si>
  <si>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</si>
  <si>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</si>
  <si>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</si>
  <si>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</si>
  <si>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test026</t>
  </si>
  <si>
    <t>自选页滑动</t>
  </si>
  <si>
    <t>testGOptionalForLeftSwipe</t>
  </si>
  <si>
    <t>查看页面展示</t>
  </si>
  <si>
    <t xml:space="preserve">切换到行情界面
进入自选页面
判断列表存在最新
判断列表存在涨幅
判断列表存在涨幅
判断列表存在涨幅
</t>
  </si>
  <si>
    <t xml:space="preserve">判断列表存在涨跌
</t>
  </si>
  <si>
    <t>用例失败重连过一次，失败原因:==检查点_判断列表存在涨跌失败，请检查_//android.widget.TextView[@text='涨跌']==
==检查点_判断列表存在涨跌失败，请检查_//android.widget.TextView[@text='涨跌']==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</si>
</sst>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9</xdr:col>
      <xdr:colOff>731520</xdr:colOff>
      <xdr:row>2</xdr:row>
      <xdr:rowOff>1219200</xdr:rowOff>
    </xdr:to>
    <xdr:pic>
      <xdr:nvPicPr>
        <xdr:cNvPr id="2" name="Picture 1" descr="自选页滑动CheckPoint_1_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571500"/>
          <a:ext cx="73152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1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0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1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0</v>
      </c>
      <c r="C9" s="3">
        <v>1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11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19</v>
      </c>
      <c r="I3" s="3" t="s">
        <v>37</v>
      </c>
    </row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2018-05-24T11:54:33Z</dcterms:created>
  <dcterms:modified xsi:type="dcterms:W3CDTF">2018-05-24T11:54:33Z</dcterms:modified>
</cp:coreProperties>
</file>