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<sst xmlns="http://schemas.openxmlformats.org/spreadsheetml/2006/main" count="41" uniqueCount="38">
  <si>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</si>
  <si>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</si>
  <si>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</si>
  <si>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</si>
  <si>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</si>
  <si>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</si>
  <si>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</si>
  <si>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</si>
  <si>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</si>
  <si>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2018-05-25 17:31:20</t>
  </si>
  <si>
    <t>用例总数</t>
  </si>
  <si>
    <t>通过总数</t>
  </si>
  <si>
    <t>失败总数</t>
  </si>
  <si>
    <t>测试耗时</t>
  </si>
  <si>
    <t>72秒</t>
  </si>
  <si>
    <t>脚本语言</t>
  </si>
  <si>
    <t>appium1.7+python3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</si>
  <si>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</si>
  <si>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</si>
  <si>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</si>
  <si>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</si>
  <si>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</si>
  <si>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</si>
  <si>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</si>
  <si>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</si>
  <si>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</si>
  <si>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</si>
  <si>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</si>
  <si>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</si>
  <si>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</si>
  <si>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</si>
  <si>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test030</t>
  </si>
  <si>
    <t>未选择记录删除操作</t>
  </si>
  <si>
    <t>testKDelOptionalForListNone</t>
  </si>
  <si>
    <t>查看页面展示</t>
  </si>
  <si>
    <t xml:space="preserve">切换到行情界面
进入自选页面
点击编辑按钮
点击删除操作
</t>
  </si>
  <si>
    <t xml:space="preserve">验证得到的值与加入的值一致
返回自选列表
</t>
  </si>
  <si>
    <t>用例失败重连过一次，失败原因:==检查点_验证得到的值与加入的值一致失败，请检查_//*[contains(@text,'请选择要删除的合约')]==
==检查点_验证得到的值与加入的值一致失败，请检查_//*[contains(@text,'请选择要删除的合约')]==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</si>
</sst>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731520</xdr:colOff>
      <xdr:row>2</xdr:row>
      <xdr:rowOff>1219200</xdr:rowOff>
    </xdr:to>
    <xdr:pic>
      <xdr:nvPicPr>
        <xdr:cNvPr id="2" name="Picture 1" descr="未选择记录删除操作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73152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19</v>
      </c>
      <c r="I3" s="3" t="s">
        <v>37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2018-05-25T09:31:20Z</dcterms:created>
  <dcterms:modified xsi:type="dcterms:W3CDTF">2018-05-25T09:31:20Z</dcterms:modified>
</cp:coreProperties>
</file>