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<sst xmlns="http://schemas.openxmlformats.org/spreadsheetml/2006/main" count="31" uniqueCount="30">
  <si>
    <t>测试报告总概况</t>
  </si>
  <si>
    <t>WebLink知识测试概括</t>
  </si>
  <si>
    <t>versionCode</t>
  </si>
  <si>
    <t>versionName</t>
  </si>
  <si>
    <t>packingTime</t>
  </si>
  <si>
    <t>测试日期</t>
  </si>
  <si>
    <t>40</t>
  </si>
  <si>
    <t>1.4.0</t>
  </si>
  <si>
    <t>2017/12/4 13:00</t>
  </si>
  <si>
    <t>2018-04-18 15:09:33</t>
  </si>
  <si>
    <t>用例总数</t>
  </si>
  <si>
    <t>通过总数</t>
  </si>
  <si>
    <t>失败总数</t>
  </si>
  <si>
    <t>测试耗时</t>
  </si>
  <si>
    <t>132秒</t>
  </si>
  <si>
    <t>脚本语言</t>
  </si>
  <si>
    <t>appium1.7+python3</t>
  </si>
  <si>
    <t>机型</t>
  </si>
  <si>
    <t>通过</t>
  </si>
  <si>
    <t>失败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</si>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</sst>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0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0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/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</row>
    <row r="3" spans="1:10" ht="30" customHeight="1"/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2018-04-18T07:09:34Z</dcterms:created>
  <dcterms:modified xsi:type="dcterms:W3CDTF">2018-04-18T07:09:34Z</dcterms:modified>
</cp:coreProperties>
</file>