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<sst xmlns="http://schemas.openxmlformats.org/spreadsheetml/2006/main" count="50" uniqueCount="44">
  <si>
    <t>测试报告总概况</t>
  </si>
  <si>
    <t>WebLink知识测试概括</t>
  </si>
  <si>
    <t>versionCode</t>
  </si>
  <si>
    <t>versionName</t>
  </si>
  <si>
    <t>packingTime</t>
  </si>
  <si>
    <t>测试日期</t>
  </si>
  <si>
    <t>40</t>
  </si>
  <si>
    <t>1.4.0</t>
  </si>
  <si>
    <t>2017/12/4 13:00</t>
  </si>
  <si>
    <t>2018-05-07 22:10:23</t>
  </si>
  <si>
    <t>用例总数</t>
  </si>
  <si>
    <t>通过总数</t>
  </si>
  <si>
    <t>失败总数</t>
  </si>
  <si>
    <t>测试耗时</t>
  </si>
  <si>
    <t>126秒</t>
  </si>
  <si>
    <t>脚本语言</t>
  </si>
  <si>
    <t>appium1.7+python3</t>
  </si>
  <si>
    <t>机型</t>
  </si>
  <si>
    <t>通过</t>
  </si>
  <si>
    <t>失败</t>
  </si>
  <si>
    <t>brand1_model2_android_5.1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</si>
  <si>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</si>
  <si>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</si>
  <si>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</si>
  <si>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</si>
  <si>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</si>
  <si>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</si>
  <si>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</si>
  <si>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</si>
  <si>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</si>
  <si>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</si>
  <si>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test010</t>
  </si>
  <si>
    <t>首次查询期货行情</t>
  </si>
  <si>
    <t>testAFirstSearch</t>
  </si>
  <si>
    <t>查看页面展示</t>
  </si>
  <si>
    <t xml:space="preserve">切换到行情界面
点击搜索查询
切换上期所成功
切换大商所成功
切换郑商所成功
切换中金所成功
切换能源中心成功
</t>
  </si>
  <si>
    <t xml:space="preserve">首次查询提示"-暂无合约查询记录-"
切换到能源中心后，展示能源中心的原油合同
取消查询
</t>
  </si>
  <si>
    <t xml:space="preserve">用例失败重连过一次，失败原因:执行过程中失败，请检查元素是否存在//android.widget.HorizontalScrollView/android.widget.LinearLayout/android.widget.LinearLayout[2], </t>
  </si>
  <si>
    <t>test012</t>
  </si>
  <si>
    <t>输入字母查询合同，并且查看合同详情</t>
  </si>
  <si>
    <t>testBSearchForChose</t>
  </si>
  <si>
    <t xml:space="preserve">切换到行情界面
点击搜索查询
输入mh查询合同
获取合同的值
通过查询结果查看合同详情
</t>
  </si>
  <si>
    <t xml:space="preserve">获取合同详情中的合同名称
返回查询列表
检查返回后保持查询结果
删除查询信息
检查历史查询记录正确
取消查询
</t>
  </si>
  <si>
    <t>用例失败重连过一次，失败原因:当前获取的数据为：棉花1805
当前获取的数据为：棉花1805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</si>
</sst>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2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2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2</v>
      </c>
      <c r="C9" s="3">
        <v>0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21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3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34</v>
      </c>
      <c r="F3" s="3" t="s">
        <v>35</v>
      </c>
      <c r="G3" s="3" t="s">
        <v>36</v>
      </c>
      <c r="H3" s="3" t="s">
        <v>18</v>
      </c>
      <c r="I3" s="3" t="s">
        <v>37</v>
      </c>
      <c r="J3" s="3"/>
    </row>
    <row r="4" spans="1:10" ht="30" customHeight="1">
      <c r="A4" s="3" t="s">
        <v>20</v>
      </c>
      <c r="B4" s="3" t="s">
        <v>38</v>
      </c>
      <c r="C4" s="3" t="s">
        <v>39</v>
      </c>
      <c r="D4" s="3" t="s">
        <v>40</v>
      </c>
      <c r="E4" s="3" t="s">
        <v>34</v>
      </c>
      <c r="F4" s="3" t="s">
        <v>41</v>
      </c>
      <c r="G4" s="3" t="s">
        <v>42</v>
      </c>
      <c r="H4" s="3" t="s">
        <v>18</v>
      </c>
      <c r="I4" s="3" t="s">
        <v>43</v>
      </c>
      <c r="J4" s="3"/>
    </row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2018-05-07T14:10:23Z</dcterms:created>
  <dcterms:modified xsi:type="dcterms:W3CDTF">2018-05-07T14:10:23Z</dcterms:modified>
</cp:coreProperties>
</file>